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IPA\COORDINACION\FORMULARIO DE SOLICITUD DE MATERIALES\"/>
    </mc:Choice>
  </mc:AlternateContent>
  <xr:revisionPtr revIDLastSave="0" documentId="13_ncr:1_{1778C270-FC8A-405E-AA1C-0A7C63D0CD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M-00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5" l="1"/>
</calcChain>
</file>

<file path=xl/sharedStrings.xml><?xml version="1.0" encoding="utf-8"?>
<sst xmlns="http://schemas.openxmlformats.org/spreadsheetml/2006/main" count="23" uniqueCount="23">
  <si>
    <t xml:space="preserve">CANT. </t>
  </si>
  <si>
    <t>UNIDAD</t>
  </si>
  <si>
    <t>DETALLES</t>
  </si>
  <si>
    <t>PERIODO</t>
  </si>
  <si>
    <t>FECHA:</t>
  </si>
  <si>
    <t>SOLICITADO A:</t>
  </si>
  <si>
    <t>CURSO:</t>
  </si>
  <si>
    <t>Maestro del Modulo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</si>
  <si>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Esta solicitud debe ser depositada en el departamento correspondiente con al menos 5 dias de antelación.</t>
    </r>
  </si>
  <si>
    <r>
      <t>Validado por:</t>
    </r>
    <r>
      <rPr>
        <sz val="11"/>
        <rFont val="Arial"/>
        <family val="2"/>
      </rPr>
      <t>__________________________________________</t>
    </r>
  </si>
  <si>
    <r>
      <t>Autorizado por:</t>
    </r>
    <r>
      <rPr>
        <sz val="11"/>
        <rFont val="Arial"/>
        <family val="2"/>
      </rPr>
      <t>_________________________________________</t>
    </r>
  </si>
  <si>
    <t>Instituto Politécnico Prof. Teresa Digna Feliz de Estrada</t>
  </si>
  <si>
    <t>01-2019</t>
  </si>
  <si>
    <t>CODIGO:</t>
  </si>
  <si>
    <t>Firma</t>
  </si>
  <si>
    <t>ARM-001</t>
  </si>
  <si>
    <t>Solicitado por:</t>
  </si>
  <si>
    <t>ASIGNATURA:</t>
  </si>
  <si>
    <t>PRACTICA:</t>
  </si>
  <si>
    <t>Director</t>
  </si>
  <si>
    <t>Angel Estalin Méndez</t>
  </si>
  <si>
    <t xml:space="preserve"> REQUERIMIENTO DE MATERIALES PARA PRACTICAS PEDAGOGICAS</t>
  </si>
  <si>
    <t xml:space="preserve">FECHA DE LA ACTIVIDAD PRACTICA: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</si>
</sst>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4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color theme="1"/>
      <name val="Arial"/>
      <family val="2"/>
    </font>
    <font>
      <b/>
      <sz val="12"/>
      <color theme="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1" fillId="2" borderId="0" xfId="1" applyFill="1"/>
    <xf numFmtId="49" fontId="1" fillId="3" borderId="0" xfId="1" applyNumberFormat="1" applyFill="1" applyAlignment="1">
      <alignment horizontal="center"/>
    </xf>
    <xf numFmtId="49" fontId="1" fillId="3" borderId="0" xfId="1" applyNumberFormat="1" applyFill="1"/>
    <xf numFmtId="0" fontId="1" fillId="3" borderId="0" xfId="1" applyFill="1"/>
    <xf numFmtId="0" fontId="5" fillId="3" borderId="0" xfId="1" applyFont="1" applyFill="1" applyAlignment="1">
      <alignment horizontal="left"/>
    </xf>
    <xf numFmtId="0" fontId="3" fillId="3" borderId="0" xfId="1" applyFont="1" applyFill="1"/>
    <xf numFmtId="0" fontId="1" fillId="3" borderId="3" xfId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6" xfId="1" applyFill="1" applyBorder="1"/>
    <xf numFmtId="0" fontId="1" fillId="3" borderId="7" xfId="1" applyFill="1" applyBorder="1"/>
    <xf numFmtId="0" fontId="4" fillId="3" borderId="6" xfId="1" applyFont="1" applyFill="1" applyBorder="1" applyAlignment="1">
      <alignment horizontal="left"/>
    </xf>
    <xf numFmtId="0" fontId="1" fillId="3" borderId="6" xfId="1" applyFill="1" applyBorder="1" applyAlignment="1">
      <alignment horizontal="left"/>
    </xf>
    <xf numFmtId="0" fontId="2" fillId="3" borderId="6" xfId="1" applyFont="1" applyFill="1" applyBorder="1" applyAlignment="1">
      <alignment horizontal="left"/>
    </xf>
    <xf numFmtId="0" fontId="2" fillId="3" borderId="0" xfId="1" applyFont="1" applyFill="1" applyAlignment="1">
      <alignment horizontal="center"/>
    </xf>
    <xf numFmtId="49" fontId="1" fillId="3" borderId="7" xfId="1" applyNumberFormat="1" applyFill="1" applyBorder="1" applyAlignment="1">
      <alignment horizontal="center"/>
    </xf>
    <xf numFmtId="0" fontId="5" fillId="3" borderId="7" xfId="1" applyFont="1" applyFill="1" applyBorder="1" applyAlignment="1">
      <alignment horizontal="left"/>
    </xf>
    <xf numFmtId="0" fontId="4" fillId="3" borderId="10" xfId="1" applyFont="1" applyFill="1" applyBorder="1" applyAlignment="1">
      <alignment horizontal="left"/>
    </xf>
    <xf numFmtId="0" fontId="11" fillId="4" borderId="13" xfId="1" applyFont="1" applyFill="1" applyBorder="1" applyAlignment="1">
      <alignment horizontal="center"/>
    </xf>
    <xf numFmtId="0" fontId="11" fillId="4" borderId="14" xfId="1" applyFont="1" applyFill="1" applyBorder="1" applyAlignment="1">
      <alignment horizontal="center"/>
    </xf>
    <xf numFmtId="14" fontId="9" fillId="2" borderId="1" xfId="1" applyNumberFormat="1" applyFont="1" applyFill="1" applyBorder="1" applyAlignment="1" applyProtection="1">
      <alignment horizontal="left" vertical="center"/>
      <protection locked="0"/>
    </xf>
    <xf numFmtId="0" fontId="9" fillId="2" borderId="11" xfId="1" applyFont="1" applyFill="1" applyBorder="1" applyAlignment="1" applyProtection="1">
      <alignment horizontal="left" vertical="center"/>
      <protection locked="0"/>
    </xf>
    <xf numFmtId="0" fontId="3" fillId="3" borderId="3" xfId="1" applyFont="1" applyFill="1" applyBorder="1"/>
    <xf numFmtId="0" fontId="3" fillId="3" borderId="4" xfId="1" applyFont="1" applyFill="1" applyBorder="1"/>
    <xf numFmtId="0" fontId="3" fillId="3" borderId="5" xfId="1" applyFont="1" applyFill="1" applyBorder="1"/>
    <xf numFmtId="0" fontId="4" fillId="3" borderId="6" xfId="1" applyFont="1" applyFill="1" applyBorder="1"/>
    <xf numFmtId="0" fontId="3" fillId="3" borderId="7" xfId="1" applyFont="1" applyFill="1" applyBorder="1"/>
    <xf numFmtId="0" fontId="10" fillId="3" borderId="0" xfId="1" applyFont="1" applyFill="1"/>
    <xf numFmtId="0" fontId="4" fillId="3" borderId="7" xfId="1" applyFont="1" applyFill="1" applyBorder="1"/>
    <xf numFmtId="0" fontId="4" fillId="3" borderId="0" xfId="1" applyFont="1" applyFill="1"/>
    <xf numFmtId="0" fontId="1" fillId="3" borderId="10" xfId="1" applyFill="1" applyBorder="1"/>
    <xf numFmtId="0" fontId="1" fillId="3" borderId="17" xfId="1" applyFill="1" applyBorder="1"/>
    <xf numFmtId="0" fontId="1" fillId="3" borderId="12" xfId="1" applyFill="1" applyBorder="1"/>
    <xf numFmtId="0" fontId="6" fillId="3" borderId="6" xfId="1" applyFont="1" applyFill="1" applyBorder="1"/>
    <xf numFmtId="0" fontId="5" fillId="0" borderId="1" xfId="1" applyFont="1" applyBorder="1" applyAlignment="1" applyProtection="1">
      <alignment horizontal="left"/>
      <protection locked="0"/>
    </xf>
    <xf numFmtId="0" fontId="5" fillId="0" borderId="11" xfId="1" applyFont="1" applyBorder="1" applyAlignment="1" applyProtection="1">
      <alignment horizontal="left"/>
      <protection locked="0"/>
    </xf>
    <xf numFmtId="0" fontId="8" fillId="3" borderId="6" xfId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1" fillId="3" borderId="0" xfId="1" applyFill="1" applyAlignment="1">
      <alignment horizontal="right"/>
    </xf>
    <xf numFmtId="0" fontId="1" fillId="3" borderId="7" xfId="1" applyFill="1" applyBorder="1" applyAlignment="1">
      <alignment horizontal="center"/>
    </xf>
    <xf numFmtId="0" fontId="5" fillId="3" borderId="12" xfId="1" applyFont="1" applyFill="1" applyBorder="1" applyAlignment="1">
      <alignment horizontal="left"/>
    </xf>
    <xf numFmtId="0" fontId="1" fillId="3" borderId="9" xfId="1" applyFill="1" applyBorder="1" applyAlignment="1">
      <alignment horizontal="center"/>
    </xf>
    <xf numFmtId="49" fontId="1" fillId="3" borderId="9" xfId="1" applyNumberFormat="1" applyFill="1" applyBorder="1" applyAlignment="1">
      <alignment horizontal="center"/>
    </xf>
    <xf numFmtId="0" fontId="10" fillId="3" borderId="0" xfId="1" applyFont="1" applyFill="1" applyAlignment="1">
      <alignment horizontal="center"/>
    </xf>
    <xf numFmtId="0" fontId="5" fillId="0" borderId="15" xfId="1" applyFont="1" applyBorder="1" applyAlignment="1" applyProtection="1">
      <alignment horizontal="left"/>
      <protection locked="0"/>
    </xf>
    <xf numFmtId="0" fontId="5" fillId="0" borderId="16" xfId="1" applyFont="1" applyBorder="1" applyAlignment="1" applyProtection="1">
      <alignment horizontal="left"/>
      <protection locked="0"/>
    </xf>
    <xf numFmtId="0" fontId="12" fillId="0" borderId="1" xfId="1" applyFont="1" applyBorder="1" applyAlignment="1" applyProtection="1">
      <alignment horizontal="left"/>
      <protection locked="0"/>
    </xf>
    <xf numFmtId="0" fontId="10" fillId="3" borderId="0" xfId="1" applyFont="1" applyFill="1" applyAlignment="1">
      <alignment horizontal="left"/>
    </xf>
    <xf numFmtId="49" fontId="12" fillId="0" borderId="1" xfId="1" applyNumberFormat="1" applyFont="1" applyBorder="1" applyAlignment="1" applyProtection="1">
      <alignment horizontal="left"/>
      <protection locked="0"/>
    </xf>
    <xf numFmtId="49" fontId="5" fillId="0" borderId="15" xfId="1" applyNumberFormat="1" applyFont="1" applyBorder="1" applyAlignment="1" applyProtection="1">
      <alignment horizontal="left"/>
      <protection locked="0"/>
    </xf>
    <xf numFmtId="0" fontId="1" fillId="3" borderId="17" xfId="1" applyFill="1" applyBorder="1" applyAlignment="1">
      <alignment horizontal="right"/>
    </xf>
    <xf numFmtId="14" fontId="9" fillId="2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18" xfId="1" applyFont="1" applyBorder="1" applyAlignment="1" applyProtection="1">
      <alignment horizontal="left"/>
      <protection locked="0"/>
    </xf>
    <xf numFmtId="0" fontId="5" fillId="0" borderId="8" xfId="1" applyFont="1" applyBorder="1" applyAlignment="1" applyProtection="1">
      <alignment horizontal="left"/>
      <protection locked="0"/>
    </xf>
    <xf numFmtId="16" fontId="1" fillId="2" borderId="0" xfId="1" applyNumberFormat="1" applyFill="1"/>
    <xf numFmtId="0" fontId="5" fillId="0" borderId="2" xfId="1" applyFont="1" applyBorder="1" applyProtection="1">
      <protection locked="0"/>
    </xf>
    <xf numFmtId="0" fontId="5" fillId="0" borderId="18" xfId="1" applyFont="1" applyBorder="1" applyProtection="1">
      <protection locked="0"/>
    </xf>
    <xf numFmtId="0" fontId="5" fillId="0" borderId="8" xfId="1" applyFont="1" applyBorder="1" applyProtection="1">
      <protection locked="0"/>
    </xf>
    <xf numFmtId="0" fontId="12" fillId="0" borderId="2" xfId="1" applyFont="1" applyBorder="1" applyProtection="1">
      <protection locked="0"/>
    </xf>
    <xf numFmtId="0" fontId="12" fillId="0" borderId="18" xfId="1" applyFont="1" applyBorder="1" applyProtection="1">
      <protection locked="0"/>
    </xf>
    <xf numFmtId="0" fontId="12" fillId="0" borderId="8" xfId="1" applyFont="1" applyBorder="1" applyProtection="1">
      <protection locked="0"/>
    </xf>
    <xf numFmtId="0" fontId="7" fillId="3" borderId="6" xfId="1" applyFont="1" applyFill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1" fillId="4" borderId="22" xfId="1" applyFont="1" applyFill="1" applyBorder="1" applyAlignment="1">
      <alignment horizontal="center"/>
    </xf>
    <xf numFmtId="0" fontId="9" fillId="2" borderId="1" xfId="1" applyFont="1" applyFill="1" applyBorder="1" applyAlignment="1" applyProtection="1">
      <alignment horizontal="left"/>
      <protection locked="0"/>
    </xf>
    <xf numFmtId="1" fontId="9" fillId="2" borderId="2" xfId="1" applyNumberFormat="1" applyFont="1" applyFill="1" applyBorder="1" applyAlignment="1" applyProtection="1">
      <alignment horizontal="left"/>
      <protection locked="0"/>
    </xf>
    <xf numFmtId="1" fontId="9" fillId="2" borderId="18" xfId="1" applyNumberFormat="1" applyFont="1" applyFill="1" applyBorder="1" applyAlignment="1" applyProtection="1">
      <alignment horizontal="left"/>
      <protection locked="0"/>
    </xf>
    <xf numFmtId="1" fontId="9" fillId="2" borderId="25" xfId="1" applyNumberFormat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 vertical="center"/>
      <protection locked="0"/>
    </xf>
    <xf numFmtId="49" fontId="9" fillId="2" borderId="1" xfId="1" applyNumberFormat="1" applyFont="1" applyFill="1" applyBorder="1" applyAlignment="1" applyProtection="1">
      <alignment horizontal="left"/>
      <protection locked="0"/>
    </xf>
    <xf numFmtId="0" fontId="10" fillId="3" borderId="0" xfId="1" applyFont="1" applyFill="1" applyAlignment="1">
      <alignment horizontal="center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18" xfId="1" applyFont="1" applyBorder="1" applyAlignment="1" applyProtection="1">
      <alignment horizontal="left"/>
      <protection locked="0"/>
    </xf>
    <xf numFmtId="0" fontId="5" fillId="0" borderId="8" xfId="1" applyFont="1" applyBorder="1" applyAlignment="1" applyProtection="1">
      <alignment horizontal="left"/>
      <protection locked="0"/>
    </xf>
    <xf numFmtId="0" fontId="4" fillId="3" borderId="26" xfId="1" applyFont="1" applyFill="1" applyBorder="1" applyAlignment="1" applyProtection="1">
      <alignment horizontal="left"/>
      <protection locked="0"/>
    </xf>
    <xf numFmtId="0" fontId="5" fillId="0" borderId="20" xfId="1" applyFont="1" applyBorder="1" applyAlignment="1" applyProtection="1">
      <alignment horizontal="left"/>
      <protection locked="0"/>
    </xf>
    <xf numFmtId="0" fontId="5" fillId="0" borderId="23" xfId="1" applyFont="1" applyBorder="1" applyAlignment="1" applyProtection="1">
      <alignment horizontal="left"/>
      <protection locked="0"/>
    </xf>
    <xf numFmtId="0" fontId="5" fillId="0" borderId="24" xfId="1" applyFon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6" fillId="0" borderId="18" xfId="1" applyFont="1" applyBorder="1" applyAlignment="1" applyProtection="1">
      <alignment horizontal="center"/>
      <protection locked="0"/>
    </xf>
    <xf numFmtId="0" fontId="6" fillId="0" borderId="8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1649095</xdr:colOff>
      <xdr:row>5</xdr:row>
      <xdr:rowOff>8890</xdr:rowOff>
    </xdr:to>
    <xdr:pic>
      <xdr:nvPicPr>
        <xdr:cNvPr id="2" name="Imagen 1" descr="D:\IPA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0"/>
          <a:ext cx="753745" cy="818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abSelected="1" view="pageBreakPreview" zoomScaleNormal="100" zoomScaleSheetLayoutView="100" workbookViewId="0">
      <selection activeCell="D24" sqref="D24:F24"/>
    </sheetView>
  </sheetViews>
  <sheetFormatPr baseColWidth="10" defaultRowHeight="12.75" x14ac:dyDescent="0.2"/>
  <cols>
    <col min="1" max="1" width="1.5703125" style="2" customWidth="1"/>
    <col min="2" max="2" width="15.140625" style="1" customWidth="1"/>
    <col min="3" max="3" width="18.85546875" style="1" customWidth="1"/>
    <col min="4" max="4" width="39.140625" style="1" customWidth="1"/>
    <col min="5" max="5" width="18.5703125" style="1" customWidth="1"/>
    <col min="6" max="6" width="30" style="1" customWidth="1"/>
    <col min="7" max="231" width="11.42578125" style="1"/>
    <col min="232" max="232" width="16.7109375" style="1" customWidth="1"/>
    <col min="233" max="233" width="57.85546875" style="1" customWidth="1"/>
    <col min="234" max="487" width="11.42578125" style="1"/>
    <col min="488" max="488" width="16.7109375" style="1" customWidth="1"/>
    <col min="489" max="489" width="57.85546875" style="1" customWidth="1"/>
    <col min="490" max="743" width="11.42578125" style="1"/>
    <col min="744" max="744" width="16.7109375" style="1" customWidth="1"/>
    <col min="745" max="745" width="57.85546875" style="1" customWidth="1"/>
    <col min="746" max="999" width="11.42578125" style="1"/>
    <col min="1000" max="1000" width="16.7109375" style="1" customWidth="1"/>
    <col min="1001" max="1001" width="57.85546875" style="1" customWidth="1"/>
    <col min="1002" max="1255" width="11.42578125" style="1"/>
    <col min="1256" max="1256" width="16.7109375" style="1" customWidth="1"/>
    <col min="1257" max="1257" width="57.85546875" style="1" customWidth="1"/>
    <col min="1258" max="1511" width="11.42578125" style="1"/>
    <col min="1512" max="1512" width="16.7109375" style="1" customWidth="1"/>
    <col min="1513" max="1513" width="57.85546875" style="1" customWidth="1"/>
    <col min="1514" max="1767" width="11.42578125" style="1"/>
    <col min="1768" max="1768" width="16.7109375" style="1" customWidth="1"/>
    <col min="1769" max="1769" width="57.85546875" style="1" customWidth="1"/>
    <col min="1770" max="2023" width="11.42578125" style="1"/>
    <col min="2024" max="2024" width="16.7109375" style="1" customWidth="1"/>
    <col min="2025" max="2025" width="57.85546875" style="1" customWidth="1"/>
    <col min="2026" max="2279" width="11.42578125" style="1"/>
    <col min="2280" max="2280" width="16.7109375" style="1" customWidth="1"/>
    <col min="2281" max="2281" width="57.85546875" style="1" customWidth="1"/>
    <col min="2282" max="2535" width="11.42578125" style="1"/>
    <col min="2536" max="2536" width="16.7109375" style="1" customWidth="1"/>
    <col min="2537" max="2537" width="57.85546875" style="1" customWidth="1"/>
    <col min="2538" max="2791" width="11.42578125" style="1"/>
    <col min="2792" max="2792" width="16.7109375" style="1" customWidth="1"/>
    <col min="2793" max="2793" width="57.85546875" style="1" customWidth="1"/>
    <col min="2794" max="3047" width="11.42578125" style="1"/>
    <col min="3048" max="3048" width="16.7109375" style="1" customWidth="1"/>
    <col min="3049" max="3049" width="57.85546875" style="1" customWidth="1"/>
    <col min="3050" max="3303" width="11.42578125" style="1"/>
    <col min="3304" max="3304" width="16.7109375" style="1" customWidth="1"/>
    <col min="3305" max="3305" width="57.85546875" style="1" customWidth="1"/>
    <col min="3306" max="3559" width="11.42578125" style="1"/>
    <col min="3560" max="3560" width="16.7109375" style="1" customWidth="1"/>
    <col min="3561" max="3561" width="57.85546875" style="1" customWidth="1"/>
    <col min="3562" max="3815" width="11.42578125" style="1"/>
    <col min="3816" max="3816" width="16.7109375" style="1" customWidth="1"/>
    <col min="3817" max="3817" width="57.85546875" style="1" customWidth="1"/>
    <col min="3818" max="4071" width="11.42578125" style="1"/>
    <col min="4072" max="4072" width="16.7109375" style="1" customWidth="1"/>
    <col min="4073" max="4073" width="57.85546875" style="1" customWidth="1"/>
    <col min="4074" max="4327" width="11.42578125" style="1"/>
    <col min="4328" max="4328" width="16.7109375" style="1" customWidth="1"/>
    <col min="4329" max="4329" width="57.85546875" style="1" customWidth="1"/>
    <col min="4330" max="4583" width="11.42578125" style="1"/>
    <col min="4584" max="4584" width="16.7109375" style="1" customWidth="1"/>
    <col min="4585" max="4585" width="57.85546875" style="1" customWidth="1"/>
    <col min="4586" max="4839" width="11.42578125" style="1"/>
    <col min="4840" max="4840" width="16.7109375" style="1" customWidth="1"/>
    <col min="4841" max="4841" width="57.85546875" style="1" customWidth="1"/>
    <col min="4842" max="5095" width="11.42578125" style="1"/>
    <col min="5096" max="5096" width="16.7109375" style="1" customWidth="1"/>
    <col min="5097" max="5097" width="57.85546875" style="1" customWidth="1"/>
    <col min="5098" max="5351" width="11.42578125" style="1"/>
    <col min="5352" max="5352" width="16.7109375" style="1" customWidth="1"/>
    <col min="5353" max="5353" width="57.85546875" style="1" customWidth="1"/>
    <col min="5354" max="5607" width="11.42578125" style="1"/>
    <col min="5608" max="5608" width="16.7109375" style="1" customWidth="1"/>
    <col min="5609" max="5609" width="57.85546875" style="1" customWidth="1"/>
    <col min="5610" max="5863" width="11.42578125" style="1"/>
    <col min="5864" max="5864" width="16.7109375" style="1" customWidth="1"/>
    <col min="5865" max="5865" width="57.85546875" style="1" customWidth="1"/>
    <col min="5866" max="6119" width="11.42578125" style="1"/>
    <col min="6120" max="6120" width="16.7109375" style="1" customWidth="1"/>
    <col min="6121" max="6121" width="57.85546875" style="1" customWidth="1"/>
    <col min="6122" max="6375" width="11.42578125" style="1"/>
    <col min="6376" max="6376" width="16.7109375" style="1" customWidth="1"/>
    <col min="6377" max="6377" width="57.85546875" style="1" customWidth="1"/>
    <col min="6378" max="6631" width="11.42578125" style="1"/>
    <col min="6632" max="6632" width="16.7109375" style="1" customWidth="1"/>
    <col min="6633" max="6633" width="57.85546875" style="1" customWidth="1"/>
    <col min="6634" max="6887" width="11.42578125" style="1"/>
    <col min="6888" max="6888" width="16.7109375" style="1" customWidth="1"/>
    <col min="6889" max="6889" width="57.85546875" style="1" customWidth="1"/>
    <col min="6890" max="7143" width="11.42578125" style="1"/>
    <col min="7144" max="7144" width="16.7109375" style="1" customWidth="1"/>
    <col min="7145" max="7145" width="57.85546875" style="1" customWidth="1"/>
    <col min="7146" max="7399" width="11.42578125" style="1"/>
    <col min="7400" max="7400" width="16.7109375" style="1" customWidth="1"/>
    <col min="7401" max="7401" width="57.85546875" style="1" customWidth="1"/>
    <col min="7402" max="7655" width="11.42578125" style="1"/>
    <col min="7656" max="7656" width="16.7109375" style="1" customWidth="1"/>
    <col min="7657" max="7657" width="57.85546875" style="1" customWidth="1"/>
    <col min="7658" max="7911" width="11.42578125" style="1"/>
    <col min="7912" max="7912" width="16.7109375" style="1" customWidth="1"/>
    <col min="7913" max="7913" width="57.85546875" style="1" customWidth="1"/>
    <col min="7914" max="8167" width="11.42578125" style="1"/>
    <col min="8168" max="8168" width="16.7109375" style="1" customWidth="1"/>
    <col min="8169" max="8169" width="57.85546875" style="1" customWidth="1"/>
    <col min="8170" max="8423" width="11.42578125" style="1"/>
    <col min="8424" max="8424" width="16.7109375" style="1" customWidth="1"/>
    <col min="8425" max="8425" width="57.85546875" style="1" customWidth="1"/>
    <col min="8426" max="8679" width="11.42578125" style="1"/>
    <col min="8680" max="8680" width="16.7109375" style="1" customWidth="1"/>
    <col min="8681" max="8681" width="57.85546875" style="1" customWidth="1"/>
    <col min="8682" max="8935" width="11.42578125" style="1"/>
    <col min="8936" max="8936" width="16.7109375" style="1" customWidth="1"/>
    <col min="8937" max="8937" width="57.85546875" style="1" customWidth="1"/>
    <col min="8938" max="9191" width="11.42578125" style="1"/>
    <col min="9192" max="9192" width="16.7109375" style="1" customWidth="1"/>
    <col min="9193" max="9193" width="57.85546875" style="1" customWidth="1"/>
    <col min="9194" max="9447" width="11.42578125" style="1"/>
    <col min="9448" max="9448" width="16.7109375" style="1" customWidth="1"/>
    <col min="9449" max="9449" width="57.85546875" style="1" customWidth="1"/>
    <col min="9450" max="9703" width="11.42578125" style="1"/>
    <col min="9704" max="9704" width="16.7109375" style="1" customWidth="1"/>
    <col min="9705" max="9705" width="57.85546875" style="1" customWidth="1"/>
    <col min="9706" max="9959" width="11.42578125" style="1"/>
    <col min="9960" max="9960" width="16.7109375" style="1" customWidth="1"/>
    <col min="9961" max="9961" width="57.85546875" style="1" customWidth="1"/>
    <col min="9962" max="10215" width="11.42578125" style="1"/>
    <col min="10216" max="10216" width="16.7109375" style="1" customWidth="1"/>
    <col min="10217" max="10217" width="57.85546875" style="1" customWidth="1"/>
    <col min="10218" max="10471" width="11.42578125" style="1"/>
    <col min="10472" max="10472" width="16.7109375" style="1" customWidth="1"/>
    <col min="10473" max="10473" width="57.85546875" style="1" customWidth="1"/>
    <col min="10474" max="10727" width="11.42578125" style="1"/>
    <col min="10728" max="10728" width="16.7109375" style="1" customWidth="1"/>
    <col min="10729" max="10729" width="57.85546875" style="1" customWidth="1"/>
    <col min="10730" max="10983" width="11.42578125" style="1"/>
    <col min="10984" max="10984" width="16.7109375" style="1" customWidth="1"/>
    <col min="10985" max="10985" width="57.85546875" style="1" customWidth="1"/>
    <col min="10986" max="11239" width="11.42578125" style="1"/>
    <col min="11240" max="11240" width="16.7109375" style="1" customWidth="1"/>
    <col min="11241" max="11241" width="57.85546875" style="1" customWidth="1"/>
    <col min="11242" max="11495" width="11.42578125" style="1"/>
    <col min="11496" max="11496" width="16.7109375" style="1" customWidth="1"/>
    <col min="11497" max="11497" width="57.85546875" style="1" customWidth="1"/>
    <col min="11498" max="11751" width="11.42578125" style="1"/>
    <col min="11752" max="11752" width="16.7109375" style="1" customWidth="1"/>
    <col min="11753" max="11753" width="57.85546875" style="1" customWidth="1"/>
    <col min="11754" max="12007" width="11.42578125" style="1"/>
    <col min="12008" max="12008" width="16.7109375" style="1" customWidth="1"/>
    <col min="12009" max="12009" width="57.85546875" style="1" customWidth="1"/>
    <col min="12010" max="12263" width="11.42578125" style="1"/>
    <col min="12264" max="12264" width="16.7109375" style="1" customWidth="1"/>
    <col min="12265" max="12265" width="57.85546875" style="1" customWidth="1"/>
    <col min="12266" max="12519" width="11.42578125" style="1"/>
    <col min="12520" max="12520" width="16.7109375" style="1" customWidth="1"/>
    <col min="12521" max="12521" width="57.85546875" style="1" customWidth="1"/>
    <col min="12522" max="12775" width="11.42578125" style="1"/>
    <col min="12776" max="12776" width="16.7109375" style="1" customWidth="1"/>
    <col min="12777" max="12777" width="57.85546875" style="1" customWidth="1"/>
    <col min="12778" max="13031" width="11.42578125" style="1"/>
    <col min="13032" max="13032" width="16.7109375" style="1" customWidth="1"/>
    <col min="13033" max="13033" width="57.85546875" style="1" customWidth="1"/>
    <col min="13034" max="13287" width="11.42578125" style="1"/>
    <col min="13288" max="13288" width="16.7109375" style="1" customWidth="1"/>
    <col min="13289" max="13289" width="57.85546875" style="1" customWidth="1"/>
    <col min="13290" max="13543" width="11.42578125" style="1"/>
    <col min="13544" max="13544" width="16.7109375" style="1" customWidth="1"/>
    <col min="13545" max="13545" width="57.85546875" style="1" customWidth="1"/>
    <col min="13546" max="13799" width="11.42578125" style="1"/>
    <col min="13800" max="13800" width="16.7109375" style="1" customWidth="1"/>
    <col min="13801" max="13801" width="57.85546875" style="1" customWidth="1"/>
    <col min="13802" max="14055" width="11.42578125" style="1"/>
    <col min="14056" max="14056" width="16.7109375" style="1" customWidth="1"/>
    <col min="14057" max="14057" width="57.85546875" style="1" customWidth="1"/>
    <col min="14058" max="14311" width="11.42578125" style="1"/>
    <col min="14312" max="14312" width="16.7109375" style="1" customWidth="1"/>
    <col min="14313" max="14313" width="57.85546875" style="1" customWidth="1"/>
    <col min="14314" max="14567" width="11.42578125" style="1"/>
    <col min="14568" max="14568" width="16.7109375" style="1" customWidth="1"/>
    <col min="14569" max="14569" width="57.85546875" style="1" customWidth="1"/>
    <col min="14570" max="14823" width="11.42578125" style="1"/>
    <col min="14824" max="14824" width="16.7109375" style="1" customWidth="1"/>
    <col min="14825" max="14825" width="57.85546875" style="1" customWidth="1"/>
    <col min="14826" max="15079" width="11.42578125" style="1"/>
    <col min="15080" max="15080" width="16.7109375" style="1" customWidth="1"/>
    <col min="15081" max="15081" width="57.85546875" style="1" customWidth="1"/>
    <col min="15082" max="15335" width="11.42578125" style="1"/>
    <col min="15336" max="15336" width="16.7109375" style="1" customWidth="1"/>
    <col min="15337" max="15337" width="57.85546875" style="1" customWidth="1"/>
    <col min="15338" max="15591" width="11.42578125" style="1"/>
    <col min="15592" max="15592" width="16.7109375" style="1" customWidth="1"/>
    <col min="15593" max="15593" width="57.85546875" style="1" customWidth="1"/>
    <col min="15594" max="15847" width="11.42578125" style="1"/>
    <col min="15848" max="15848" width="16.7109375" style="1" customWidth="1"/>
    <col min="15849" max="15849" width="57.85546875" style="1" customWidth="1"/>
    <col min="15850" max="16103" width="11.42578125" style="1"/>
    <col min="16104" max="16104" width="16.7109375" style="1" customWidth="1"/>
    <col min="16105" max="16105" width="57.85546875" style="1" customWidth="1"/>
    <col min="16106" max="16384" width="11.42578125" style="1"/>
  </cols>
  <sheetData>
    <row r="1" spans="2:6" x14ac:dyDescent="0.2">
      <c r="B1" s="8"/>
      <c r="C1" s="9"/>
      <c r="D1" s="9"/>
      <c r="E1" s="9"/>
      <c r="F1" s="10"/>
    </row>
    <row r="2" spans="2:6" x14ac:dyDescent="0.2">
      <c r="B2" s="11"/>
      <c r="C2" s="5"/>
      <c r="D2" s="5"/>
      <c r="E2" s="5"/>
      <c r="F2" s="12"/>
    </row>
    <row r="3" spans="2:6" x14ac:dyDescent="0.2">
      <c r="B3" s="11"/>
      <c r="C3" s="31"/>
      <c r="D3" s="5"/>
      <c r="E3" s="5"/>
      <c r="F3" s="12"/>
    </row>
    <row r="4" spans="2:6" x14ac:dyDescent="0.2">
      <c r="B4" s="11"/>
      <c r="C4" s="5"/>
      <c r="D4" s="5"/>
      <c r="E4" s="5"/>
      <c r="F4" s="12"/>
    </row>
    <row r="5" spans="2:6" x14ac:dyDescent="0.2">
      <c r="B5" s="11"/>
      <c r="C5" s="5"/>
      <c r="D5" s="5"/>
      <c r="E5" s="5"/>
      <c r="F5" s="12"/>
    </row>
    <row r="6" spans="2:6" ht="18" customHeight="1" x14ac:dyDescent="0.3">
      <c r="B6" s="65" t="s">
        <v>11</v>
      </c>
      <c r="C6" s="66"/>
      <c r="D6" s="66"/>
      <c r="E6" s="66"/>
      <c r="F6" s="67"/>
    </row>
    <row r="7" spans="2:6" ht="15.75" customHeight="1" x14ac:dyDescent="0.25">
      <c r="B7" s="68" t="s">
        <v>21</v>
      </c>
      <c r="C7" s="69"/>
      <c r="D7" s="69"/>
      <c r="E7" s="69"/>
      <c r="F7" s="70"/>
    </row>
    <row r="8" spans="2:6" ht="11.25" customHeight="1" x14ac:dyDescent="0.25">
      <c r="B8" s="38"/>
      <c r="C8" s="39"/>
      <c r="D8" s="39"/>
      <c r="E8" s="39"/>
      <c r="F8" s="40"/>
    </row>
    <row r="9" spans="2:6" ht="13.5" customHeight="1" x14ac:dyDescent="0.2">
      <c r="B9" s="11"/>
      <c r="C9" s="5"/>
      <c r="D9" s="5"/>
      <c r="E9" s="41" t="s">
        <v>13</v>
      </c>
      <c r="F9" s="44" t="s">
        <v>15</v>
      </c>
    </row>
    <row r="10" spans="2:6" ht="3" customHeight="1" x14ac:dyDescent="0.2">
      <c r="B10" s="11"/>
      <c r="C10" s="5"/>
      <c r="D10" s="5"/>
      <c r="E10" s="41"/>
      <c r="F10" s="42"/>
    </row>
    <row r="11" spans="2:6" ht="15" customHeight="1" x14ac:dyDescent="0.2">
      <c r="B11" s="13" t="s">
        <v>4</v>
      </c>
      <c r="C11" s="22"/>
      <c r="D11" s="5"/>
      <c r="E11" s="41"/>
      <c r="F11" s="45" t="s">
        <v>12</v>
      </c>
    </row>
    <row r="12" spans="2:6" ht="6" customHeight="1" x14ac:dyDescent="0.2">
      <c r="B12" s="14"/>
      <c r="C12" s="5"/>
      <c r="D12" s="5"/>
      <c r="E12" s="5"/>
      <c r="F12" s="12"/>
    </row>
    <row r="13" spans="2:6" ht="15" customHeight="1" x14ac:dyDescent="0.2">
      <c r="B13" s="13" t="s">
        <v>5</v>
      </c>
      <c r="C13" s="74" t="s">
        <v>20</v>
      </c>
      <c r="D13" s="74"/>
      <c r="E13" s="41"/>
      <c r="F13" s="12"/>
    </row>
    <row r="14" spans="2:6" ht="6" customHeight="1" x14ac:dyDescent="0.3">
      <c r="B14" s="15"/>
      <c r="C14" s="16"/>
      <c r="D14" s="16"/>
      <c r="E14" s="5"/>
      <c r="F14" s="12"/>
    </row>
    <row r="15" spans="2:6" ht="15" customHeight="1" x14ac:dyDescent="0.2">
      <c r="B15" s="13" t="s">
        <v>17</v>
      </c>
      <c r="C15" s="79"/>
      <c r="D15" s="79"/>
      <c r="E15" s="79"/>
      <c r="F15" s="12"/>
    </row>
    <row r="16" spans="2:6" ht="6" customHeight="1" x14ac:dyDescent="0.2">
      <c r="B16" s="13"/>
      <c r="C16" s="3"/>
      <c r="D16" s="3"/>
      <c r="E16" s="3"/>
      <c r="F16" s="17"/>
    </row>
    <row r="17" spans="1:6" ht="15" customHeight="1" x14ac:dyDescent="0.2">
      <c r="B17" s="13" t="s">
        <v>18</v>
      </c>
      <c r="C17" s="75"/>
      <c r="D17" s="76"/>
      <c r="E17" s="77"/>
      <c r="F17" s="12"/>
    </row>
    <row r="18" spans="1:6" ht="6" customHeight="1" x14ac:dyDescent="0.2">
      <c r="B18" s="13"/>
      <c r="C18" s="4"/>
      <c r="D18" s="4"/>
      <c r="E18" s="4"/>
      <c r="F18" s="12"/>
    </row>
    <row r="19" spans="1:6" ht="15" customHeight="1" x14ac:dyDescent="0.2">
      <c r="B19" s="13" t="s">
        <v>6</v>
      </c>
      <c r="C19" s="78"/>
      <c r="D19" s="78"/>
      <c r="E19" s="5"/>
      <c r="F19" s="12"/>
    </row>
    <row r="20" spans="1:6" ht="6" customHeight="1" x14ac:dyDescent="0.2">
      <c r="B20" s="13"/>
      <c r="C20" s="6"/>
      <c r="D20" s="6"/>
      <c r="E20" s="6"/>
      <c r="F20" s="18"/>
    </row>
    <row r="21" spans="1:6" ht="15" customHeight="1" thickBot="1" x14ac:dyDescent="0.25">
      <c r="B21" s="19" t="s">
        <v>3</v>
      </c>
      <c r="C21" s="23"/>
      <c r="D21" s="53" t="s">
        <v>22</v>
      </c>
      <c r="E21" s="54"/>
      <c r="F21" s="43"/>
    </row>
    <row r="22" spans="1:6" ht="6" customHeight="1" thickBot="1" x14ac:dyDescent="0.25">
      <c r="B22" s="11"/>
      <c r="C22" s="2"/>
      <c r="D22" s="5"/>
      <c r="E22" s="6"/>
      <c r="F22" s="6"/>
    </row>
    <row r="23" spans="1:6" ht="15.75" customHeight="1" x14ac:dyDescent="0.2">
      <c r="B23" s="20" t="s">
        <v>0</v>
      </c>
      <c r="C23" s="21" t="s">
        <v>1</v>
      </c>
      <c r="D23" s="71" t="s">
        <v>2</v>
      </c>
      <c r="E23" s="72"/>
      <c r="F23" s="73"/>
    </row>
    <row r="24" spans="1:6" ht="18" customHeight="1" x14ac:dyDescent="0.2">
      <c r="B24" s="49"/>
      <c r="C24" s="49"/>
      <c r="D24" s="62"/>
      <c r="E24" s="63"/>
      <c r="F24" s="64"/>
    </row>
    <row r="25" spans="1:6" ht="18" customHeight="1" x14ac:dyDescent="0.2">
      <c r="B25" s="49"/>
      <c r="C25" s="49"/>
      <c r="D25" s="62"/>
      <c r="E25" s="63"/>
      <c r="F25" s="64"/>
    </row>
    <row r="26" spans="1:6" ht="18" customHeight="1" x14ac:dyDescent="0.2">
      <c r="B26" s="49"/>
      <c r="C26" s="49"/>
      <c r="D26" s="62"/>
      <c r="E26" s="63"/>
      <c r="F26" s="64"/>
    </row>
    <row r="27" spans="1:6" ht="18" customHeight="1" x14ac:dyDescent="0.2">
      <c r="A27" s="58">
        <v>44593</v>
      </c>
      <c r="B27" s="51"/>
      <c r="C27" s="49"/>
      <c r="D27" s="62"/>
      <c r="E27" s="63"/>
      <c r="F27" s="64"/>
    </row>
    <row r="28" spans="1:6" ht="18" customHeight="1" x14ac:dyDescent="0.2">
      <c r="B28" s="51"/>
      <c r="C28" s="49"/>
      <c r="D28" s="62"/>
      <c r="E28" s="63"/>
      <c r="F28" s="64"/>
    </row>
    <row r="29" spans="1:6" ht="18" customHeight="1" x14ac:dyDescent="0.2">
      <c r="B29" s="49"/>
      <c r="C29" s="49"/>
      <c r="D29" s="62"/>
      <c r="E29" s="63"/>
      <c r="F29" s="64"/>
    </row>
    <row r="30" spans="1:6" ht="18" customHeight="1" x14ac:dyDescent="0.2">
      <c r="B30" s="49"/>
      <c r="C30" s="49"/>
      <c r="D30" s="62"/>
      <c r="E30" s="63"/>
      <c r="F30" s="64"/>
    </row>
    <row r="31" spans="1:6" ht="18" customHeight="1" x14ac:dyDescent="0.2">
      <c r="B31" s="49"/>
      <c r="C31" s="49"/>
      <c r="D31" s="62"/>
      <c r="E31" s="63"/>
      <c r="F31" s="64"/>
    </row>
    <row r="32" spans="1:6" ht="15.75" customHeight="1" x14ac:dyDescent="0.2">
      <c r="B32" s="49"/>
      <c r="C32" s="49"/>
      <c r="D32" s="62"/>
      <c r="E32" s="63"/>
      <c r="F32" s="64"/>
    </row>
    <row r="33" spans="2:6" ht="18" customHeight="1" x14ac:dyDescent="0.2">
      <c r="B33" s="49"/>
      <c r="C33" s="49"/>
      <c r="D33" s="62"/>
      <c r="E33" s="63"/>
      <c r="F33" s="64"/>
    </row>
    <row r="34" spans="2:6" ht="18" customHeight="1" x14ac:dyDescent="0.2">
      <c r="B34" s="49"/>
      <c r="C34" s="49"/>
      <c r="D34" s="59"/>
      <c r="E34" s="60"/>
      <c r="F34" s="61"/>
    </row>
    <row r="35" spans="2:6" ht="18" customHeight="1" x14ac:dyDescent="0.2">
      <c r="B35" s="49"/>
      <c r="C35" s="49"/>
      <c r="D35" s="59"/>
      <c r="E35" s="60"/>
      <c r="F35" s="61"/>
    </row>
    <row r="36" spans="2:6" ht="18" customHeight="1" x14ac:dyDescent="0.2">
      <c r="B36" s="52"/>
      <c r="C36" s="36"/>
      <c r="D36" s="81"/>
      <c r="E36" s="82"/>
      <c r="F36" s="83"/>
    </row>
    <row r="37" spans="2:6" ht="16.5" customHeight="1" x14ac:dyDescent="0.25">
      <c r="B37" s="47"/>
      <c r="C37" s="36"/>
      <c r="D37" s="88"/>
      <c r="E37" s="89"/>
      <c r="F37" s="90"/>
    </row>
    <row r="38" spans="2:6" ht="18" customHeight="1" x14ac:dyDescent="0.2">
      <c r="B38" s="47"/>
      <c r="C38" s="36"/>
      <c r="D38" s="81"/>
      <c r="E38" s="82"/>
      <c r="F38" s="83"/>
    </row>
    <row r="39" spans="2:6" ht="18" customHeight="1" x14ac:dyDescent="0.2">
      <c r="B39" s="47"/>
      <c r="C39" s="36"/>
      <c r="D39" s="81"/>
      <c r="E39" s="82"/>
      <c r="F39" s="83"/>
    </row>
    <row r="40" spans="2:6" ht="18" customHeight="1" x14ac:dyDescent="0.2">
      <c r="B40" s="47"/>
      <c r="C40" s="36"/>
      <c r="D40" s="55"/>
      <c r="E40" s="56"/>
      <c r="F40" s="57"/>
    </row>
    <row r="41" spans="2:6" ht="18" customHeight="1" x14ac:dyDescent="0.2">
      <c r="B41" s="47"/>
      <c r="C41" s="36"/>
      <c r="D41" s="55"/>
      <c r="E41" s="56"/>
      <c r="F41" s="57"/>
    </row>
    <row r="42" spans="2:6" ht="18" customHeight="1" x14ac:dyDescent="0.2">
      <c r="B42" s="47"/>
      <c r="C42" s="36"/>
      <c r="D42" s="81"/>
      <c r="E42" s="82"/>
      <c r="F42" s="83"/>
    </row>
    <row r="43" spans="2:6" ht="15" customHeight="1" x14ac:dyDescent="0.25">
      <c r="B43" s="47"/>
      <c r="C43" s="36"/>
      <c r="D43" s="88"/>
      <c r="E43" s="89"/>
      <c r="F43" s="90"/>
    </row>
    <row r="44" spans="2:6" ht="18" customHeight="1" x14ac:dyDescent="0.2">
      <c r="B44" s="47"/>
      <c r="C44" s="36"/>
      <c r="D44" s="81"/>
      <c r="E44" s="82"/>
      <c r="F44" s="83"/>
    </row>
    <row r="45" spans="2:6" ht="18" customHeight="1" x14ac:dyDescent="0.2">
      <c r="B45" s="47"/>
      <c r="C45" s="36"/>
      <c r="D45" s="81"/>
      <c r="E45" s="82"/>
      <c r="F45" s="83"/>
    </row>
    <row r="46" spans="2:6" ht="18" customHeight="1" x14ac:dyDescent="0.2">
      <c r="B46" s="47"/>
      <c r="C46" s="36"/>
      <c r="D46" s="81"/>
      <c r="E46" s="82"/>
      <c r="F46" s="83"/>
    </row>
    <row r="47" spans="2:6" ht="18" customHeight="1" x14ac:dyDescent="0.2">
      <c r="B47" s="47"/>
      <c r="C47" s="36"/>
      <c r="D47" s="81"/>
      <c r="E47" s="82"/>
      <c r="F47" s="83"/>
    </row>
    <row r="48" spans="2:6" ht="18" customHeight="1" x14ac:dyDescent="0.2">
      <c r="B48" s="47"/>
      <c r="C48" s="36"/>
      <c r="D48" s="81"/>
      <c r="E48" s="82"/>
      <c r="F48" s="83"/>
    </row>
    <row r="49" spans="2:6" ht="18" customHeight="1" x14ac:dyDescent="0.2">
      <c r="B49" s="47"/>
      <c r="C49" s="36"/>
      <c r="D49" s="81"/>
      <c r="E49" s="82"/>
      <c r="F49" s="83"/>
    </row>
    <row r="50" spans="2:6" ht="18" customHeight="1" x14ac:dyDescent="0.2">
      <c r="B50" s="47"/>
      <c r="C50" s="36"/>
      <c r="D50" s="81"/>
      <c r="E50" s="82"/>
      <c r="F50" s="83"/>
    </row>
    <row r="51" spans="2:6" ht="18" customHeight="1" x14ac:dyDescent="0.2">
      <c r="B51" s="47"/>
      <c r="C51" s="36"/>
      <c r="D51" s="55"/>
      <c r="E51" s="56"/>
      <c r="F51" s="57"/>
    </row>
    <row r="52" spans="2:6" ht="18" customHeight="1" x14ac:dyDescent="0.2">
      <c r="B52" s="47"/>
      <c r="C52" s="36"/>
      <c r="D52" s="55"/>
      <c r="E52" s="56"/>
      <c r="F52" s="57"/>
    </row>
    <row r="53" spans="2:6" ht="18" customHeight="1" x14ac:dyDescent="0.2">
      <c r="B53" s="47"/>
      <c r="C53" s="36"/>
      <c r="D53" s="81"/>
      <c r="E53" s="82"/>
      <c r="F53" s="83"/>
    </row>
    <row r="54" spans="2:6" ht="18" customHeight="1" thickBot="1" x14ac:dyDescent="0.25">
      <c r="B54" s="48"/>
      <c r="C54" s="37"/>
      <c r="D54" s="85"/>
      <c r="E54" s="86"/>
      <c r="F54" s="87"/>
    </row>
    <row r="55" spans="2:6" ht="12.75" customHeight="1" x14ac:dyDescent="0.25">
      <c r="B55" s="24"/>
      <c r="C55" s="25"/>
      <c r="D55" s="25"/>
      <c r="E55" s="25"/>
      <c r="F55" s="26"/>
    </row>
    <row r="56" spans="2:6" ht="18" customHeight="1" x14ac:dyDescent="0.25">
      <c r="B56" s="35" t="s">
        <v>16</v>
      </c>
      <c r="C56" s="84"/>
      <c r="D56" s="84"/>
      <c r="E56" s="7"/>
      <c r="F56" s="28"/>
    </row>
    <row r="57" spans="2:6" ht="15" customHeight="1" x14ac:dyDescent="0.2">
      <c r="B57" s="27"/>
      <c r="C57" s="50" t="s">
        <v>7</v>
      </c>
      <c r="D57" s="46" t="s">
        <v>14</v>
      </c>
      <c r="E57" s="29"/>
      <c r="F57" s="30"/>
    </row>
    <row r="58" spans="2:6" ht="12" customHeight="1" x14ac:dyDescent="0.2">
      <c r="B58" s="27"/>
      <c r="C58" s="31"/>
      <c r="D58" s="31"/>
      <c r="E58" s="31"/>
      <c r="F58" s="30"/>
    </row>
    <row r="59" spans="2:6" ht="15.75" customHeight="1" x14ac:dyDescent="0.25">
      <c r="B59" s="35" t="s">
        <v>9</v>
      </c>
      <c r="C59" s="5"/>
      <c r="D59" s="5"/>
      <c r="E59" s="5"/>
      <c r="F59" s="12"/>
    </row>
    <row r="60" spans="2:6" ht="12" customHeight="1" x14ac:dyDescent="0.2">
      <c r="B60" s="27"/>
      <c r="C60" s="80" t="str">
        <f>IF(C13="Raysa Saviñon","Coordinadora Academica","Coordinador Técnico")</f>
        <v>Coordinador Técnico</v>
      </c>
      <c r="D60" s="80"/>
      <c r="E60" s="29"/>
      <c r="F60" s="12"/>
    </row>
    <row r="61" spans="2:6" ht="15" customHeight="1" x14ac:dyDescent="0.2">
      <c r="B61" s="27"/>
      <c r="C61" s="31"/>
      <c r="D61" s="31"/>
      <c r="E61" s="31"/>
      <c r="F61" s="12"/>
    </row>
    <row r="62" spans="2:6" ht="15" x14ac:dyDescent="0.25">
      <c r="B62" s="35" t="s">
        <v>10</v>
      </c>
      <c r="C62" s="5"/>
      <c r="D62" s="5"/>
      <c r="E62" s="5"/>
      <c r="F62" s="12"/>
    </row>
    <row r="63" spans="2:6" ht="13.5" customHeight="1" x14ac:dyDescent="0.2">
      <c r="B63" s="11"/>
      <c r="C63" s="80" t="s">
        <v>19</v>
      </c>
      <c r="D63" s="80"/>
      <c r="E63" s="29"/>
      <c r="F63" s="12"/>
    </row>
    <row r="64" spans="2:6" ht="25.5" customHeight="1" thickBot="1" x14ac:dyDescent="0.25">
      <c r="B64" s="32" t="s">
        <v>8</v>
      </c>
      <c r="C64" s="33"/>
      <c r="D64" s="33"/>
      <c r="E64" s="33"/>
      <c r="F64" s="34"/>
    </row>
  </sheetData>
  <sheetProtection sheet="1" selectLockedCells="1"/>
  <mergeCells count="37">
    <mergeCell ref="D36:F36"/>
    <mergeCell ref="D37:F37"/>
    <mergeCell ref="D38:F38"/>
    <mergeCell ref="D46:F46"/>
    <mergeCell ref="D39:F39"/>
    <mergeCell ref="D42:F42"/>
    <mergeCell ref="D43:F43"/>
    <mergeCell ref="D44:F44"/>
    <mergeCell ref="C63:D63"/>
    <mergeCell ref="C60:D60"/>
    <mergeCell ref="D45:F45"/>
    <mergeCell ref="C56:D56"/>
    <mergeCell ref="D54:F54"/>
    <mergeCell ref="D47:F47"/>
    <mergeCell ref="D48:F48"/>
    <mergeCell ref="D49:F49"/>
    <mergeCell ref="D50:F50"/>
    <mergeCell ref="D53:F53"/>
    <mergeCell ref="B6:F6"/>
    <mergeCell ref="B7:F7"/>
    <mergeCell ref="D24:F24"/>
    <mergeCell ref="D25:F25"/>
    <mergeCell ref="D26:F26"/>
    <mergeCell ref="D23:F23"/>
    <mergeCell ref="C13:D13"/>
    <mergeCell ref="C17:E17"/>
    <mergeCell ref="C19:D19"/>
    <mergeCell ref="C15:E15"/>
    <mergeCell ref="D34:F34"/>
    <mergeCell ref="D35:F35"/>
    <mergeCell ref="D27:F27"/>
    <mergeCell ref="D28:F28"/>
    <mergeCell ref="D29:F29"/>
    <mergeCell ref="D30:F30"/>
    <mergeCell ref="D33:F33"/>
    <mergeCell ref="D32:F32"/>
    <mergeCell ref="D31:F31"/>
  </mergeCells>
  <phoneticPr fontId="13" type="noConversion"/>
  <dataValidations count="1">
    <dataValidation type="list" allowBlank="1" showInputMessage="1" showErrorMessage="1" sqref="C13" xr:uid="{00000000-0002-0000-0000-000000000000}">
      <formula1>"Angel Estalin Méndez, Raysa Saviñon"</formula1>
    </dataValidation>
  </dataValidations>
  <pageMargins left="0.32" right="0.26" top="0.17" bottom="0.26" header="0" footer="0"/>
  <pageSetup scale="81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4 1 d 8 d 7 3 - c c 4 d - 4 4 9 e - 9 8 f 1 - 2 4 6 7 e d 4 c 1 1 0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 1 8 . 0 5 2 9 9 7 6 0 6 4 9 7 7 9 7 < / L a t i t u d e > < L o n g i t u d e > - 7 0 . 2 8 6 3 4 8 3 5 1 6 5 3 3 4 5 < / L o n g i t u d e > < R o t a t i o n > 0 < / R o t a t i o n > < P i v o t A n g l e > 0 < / P i v o t A n g l e > < D i s t a n c e > 0 . 0 5 2 0 9 3 8 8 6 0 2 3 5 7 9 0 9 6 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5 X S U R B V H h e 7 X 1 X m y P H l e W F 9 6 a A 8 q 5 9 N 0 3 T t y j K z Y x m d v Z p 9 / t m / 8 S + 7 8 P u 9 8 0 + 6 Q f N D 5 g d a T Q S J Y q k 6 J r d Z H t T 3 g A o e J O Z c H t O J K I K V Q W g U N 3 V z Z Y m T x M s 2 M z I i H u u i x u R r k o 5 1 5 V T o F K p i m V Z k t / L y 6 d / + l x c b o 9 M T C R l N 5 O R f / q n / y b h U E h C 4 Z D 9 5 S N H 7 n a 7 0 m w 1 1 X M e J x a L q u c a L p d L f F 5 f 7 9 X J u L 3 l k r f m j z f / 8 d 5 n v W e n B 9 v Y a r V F 6 g m J J g L i 9 4 T F 0 w m h r T H x + / y 9 b 5 2 M T q c j a 6 W b k g q d k 1 g g J V u l B 2 J a d a l U K x I I u 8 X n 8 6 r v X U p / J H 8 u 5 + V H s Q n 1 m v 3 T b D a l V C p J M p E U L 7 7 H B / u G + H r N J 1 a z I 2 / M o 4 3 d j s R x r N O i j e t r t V p i m o a E Q m H x + Q / 3 + a f 5 b X k 7 m p a I / / D 1 d n G + p 3 t f q O f N Z k v 9 L e + 0 J D z h E W / A b h / b 6 f V 6 1 P N U + J w k w 7 P q + f O g a T X R V l M C g Y D s N X Z k J r 6 o z r O e / 0 7 u 7 7 w v n a 5 9 b i I d 7 c j 1 h a L 4 3 W H I p k s a Z k e a 7 Z z k 6 k / F 7 w 1 J v j o h N S s l V S O 1 L 5 6 d T l s d z + U 6 f V 8 e x a k I Z T Q M q d X r s r q 2 I d 9 / d 1 f + 8 R / / T t x u t 3 g 8 d g c S J B f f U z h y Z K t p S b l U l i i I x O / g E g 7 9 d v 9 3 Y 6 L Z 7 o r P c 9 C Z G m U j J 9 n a o 9 6 r 8 d H p d K X d h q D y O f 5 A V y h 0 S y m 5 d P H y i Y Q y m 3 U p G l t i t e s Q p m U J + x J q o E r 1 v G y X 7 o j X F Z L 5 i d c w o D m Z j C 6 r z 4 g W y H e v U Z H r k Q S E o 6 M E v o t / h m F I M B h U g l E 1 P e g t g U D 7 5 N 1 l W 5 i f F U p p g B C 5 X F 4 m J 1 P H C E X c r 5 S k a J n y o 9 S U u H v t J D L l R 1 K 1 9 t R z K h 4 e C / 9 J 2 + q o d n p 8 9 n e 1 w k i H z k s i M q O e n w R e t 4 b b A / n o n Z e E 2 t n e k d m 5 2 Y F t H R f t t i W P c 5 u y m r 8 q F y c / l W h w T r K l B V n H 5 X T R u 9 5 T K M x h O B W h 8 v m C 1 G o 1 + X / / + h t J p Z K y v b U r s / O z Q h p c u n x R 5 h f m I X Q + i S f i 9 g 9 6 R 2 6 1 W 0 p j E 2 0 8 9 3 i 8 y h L p D n s R 2 C x 9 L 0 a r 0 n s 1 H q h 1 2 8 2 u 1 A o t i U 2 i f Y r f L g l b S 2 o w R x G q 3 i x J w y p K M r Q g H r c t T A Q t j t U y Z G X 1 s V y + + D q 0 p H / g d a + b D U m B w Z H e O a h 8 G o 2 G T S h 8 3 + v 1 y h 8 e B a C d W 3 J t 1 u 7 L Z w U F l + N B M v D Y w 4 Q U + k V + v 7 c p v 5 x c 6 L 1 j 4 0 n u 8 9 4 z G / 2 K q A m L 4 P W B D D 3 d 6 H Z 5 5 f z k e x j v 0 c J K 0 h B s V 7 9 i Z d v 4 W b V a l U g k M r K 9 J 4 E K n G i 2 D T U m P l d Y v V 5 f W 5 f o 5 L L c 3 g 5 L u 8 / a P Q t O R S h a l w a 0 5 m e f f q 7 M 7 4 0 b 7 6 P j 3 P A 8 O l I s l q B V b P e P D 4 X e k S k c d G P 2 9 v Z k e n p a d d h p 3 K d n w X r x l r I U 4 0 I L B Q y E e p A T d F 2 o h Y O e u C T 9 s D j h 8 N B 2 P 8 1 / K e c n P u i R p S u Z 6 h N Y y q x y r T o w K B 1 Y U 7 p F 1 N x h X 1 L m 4 q / Z P + z D F 5 W 8 3 I h O q G N Q s K i I K P R 8 T k v + u w c + e X + 5 L e n 4 g V U / L b R 1 M g 1 T / A G / O q 6 n 5 6 I N Q g t 9 8 n F h R / 4 u P b 9 v q Q y r J l v l 7 9 T z f r C d 7 X Z H X S v H v m l 1 x R 9 y i 9 f j k 0 v T P + r 1 z X G Q M O x 7 h h H p y T Q b C T J 3 l Z z 0 k 2 t 7 e 0 t m Z + f U c d j m 0 3 o 0 m l A E w x b T t O A F 2 E q L 8 u y H i / s w 4 4 H C e P b + P V W L Q o i P q C l / / o u f y Y 8 + v I G L 8 i r y e G G V k v i 7 s 7 O r O v U o e O E + f G d 2 d l Y K e 4 X e u y 8 W z U 6 j 9 2 w 0 t M B y Q N s t C B u E g G T i o G k B q N W r E v A H 1 P N h 8 L g P L K 7 V M q V i 2 m S i Y L n c B 2 Q i 6 N Y N w n v R p N y u l d R z r X R 4 z K 5 4 E H N W 1 P H C / r H 1 3 z 4 o s N o C k E y 8 X p J J C + Y o e E G 4 X 4 J M X x Z z v X d E 9 m p P e 8 8 O w + 8 L q W t 0 w w 1 3 e 1 0 q V q T F b 0 K h F q p b h 1 w 6 D f Y / w T Z N T U / 1 C I 6 4 E Y 9 s N q s + p / B T s c 3 N z e N v U 2 q w V o O O d V r Q R U 0 k E k q u S S b i y n R b P r p g 9 9 W z Y C C h e I 2 / h z b M V F x w W S g A 9 v s 0 t V 1 f T H y B k E w k b U v E g Q + H Q 2 p w t j a 3 1 P f y I E 3 / B X v h 4 h E U i v R U G p r u d J r l W T A b u y Y X U z + G 1 b g h I c Q y g 8 B B 4 o N a 1 a j A 1 Y A g + I I 2 K X R g T Y Q 6 M 0 r w t H W i y 0 A w S M / X N q G t 7 0 j I a 5 + D A r B Z v q 2 e E 0 Y N b h U G r l + b e j 2 D r Z w X / d L C M f s p w 3 N C t l R S 5 M P F k n h B T k 2 O o 6 B Q 8 k H S a K 3 P v y Q i g 3 r 9 O 8 Z m H C 8 m O 8 Z B A 7 + / G u 2 5 8 Y D Z r k n U P y n n U u / L f O I N m Q 5 f k / P p G 7 I 8 8 a 7 6 X J E K 1 8 u H 1 4 / + x L n W t 5 9 K G 4 G p d j f Z F t U 2 C h h Q q 9 b U X 5 2 E I b F m Z m Z U O y n s X i / 6 B u 2 o V q o q k f I 8 o L e k 2 0 C Q v P 1 I h L r y 9 9 c s x O e 9 N 0 6 B Y y 7 f V t E j T 3 N u + d n l p m Q r b t m r u i S O E 8 z G O / L H x z 7 F X v + R c a A Q M b 7 K Z L J y 6 9 Z 3 8 t O f / r j n H v m U I N D l q 9 X q N v F a c G c Q B P q n 0 e m B F 0 8 s D a N Z h a A f d l M Y M 1 X 3 2 h J K u E E Y m 0 j a i m j 4 X X H J F 3 I S i N i Z u W R w Q Y r G p k x G L k k i O N X 7 1 g G 2 y n e l g X i K 4 P H p / r h B q M n I B Q k G g n j u U S 7 f M J R a l r g w I v E + 1 7 K L N y h 4 7 O d i s S D J J N x C J g B 0 1 g R Q 7 i o 1 I U B h o S D y o Q Q H v 2 X A 7 c Z x G J c x q x W N Q j G O G Y t U L J A R x 0 6 h / R q t d l O 5 c v 2 w W n X Z K B 4 o E w 2 e n x m 0 S G t Z u f w E 2 8 r 3 / b 0 2 F A u I P 6 G g B 7 l y / G 4 H S o / g 9 R D 9 m c 9 x o V 0 + W j y G K M l k w r a I e A z D J 5 D 5 q j n + e T z / 9 5 / / z 6 9 6 z x V i w a 7 M J e C z 4 5 p a a P t 2 y S 3 z y Q 7 M v B v P P V K s u 2 U W n 2 M 8 9 8 E L o 3 9 N T X J + 8 b z 8 + l / / X S a r U 9 I t Q O M 3 f d K q N W V z d 0 t q u b p E 3 R E J z P u l 2 4 A p f w I N l Y c Q U G C y b b H W 8 H o H g 5 / 2 i G t A 9 u 5 5 Q K s w E V 5 A O 7 3 7 A s / B o W v i 9 T H b C G 1 K K + R F Y N o 5 s A C x 4 L S Y n R I G l Z Y a w t m 1 N W m 9 W V A x m h e u n t c T k J 3 K Q 8 R N j + B q 2 t b L B q 8 N G r 4 E z e y t y k z 8 s v g 9 v S m F I Q h A 8 O 7 U y z I H L 2 A f O A a z X h S q Y D A k q y s r c F W S q v 3 6 Q f B v C Y I S C A a U s N I 9 o q v N 6 + J 4 c Z z 4 2 g / 3 l X / 7 Q o q R C M D D + K y Y k Q v h W O 8 d u q T H h T B X f b p v v f v B v o 3 4 0 z K V X J B y u a w s A k n T q D e U 6 0 m U S k W Q P I r 4 1 S Z P v 5 A r + e p Z P E 2 A 0 5 K J 0 I S i 8 g k g b m L s z 2 M d J X A / 5 h O m r O b h m Y 3 Z W S c m J S h I G w W 3 P M r i A j F u V 2 b b s j i B J 3 j f 2 m r a m j L u F h d M u 3 H f l G q 8 K m 5 o 8 w o 6 L h a P S z q V U p m u L m I T F 4 S X 2 l Y N b N 9 8 U 7 v W F k / k o A O t V R w X r p d 3 8 u y J p U E y b B c f K U 2 1 P H t N w s G I l B s Z x C g T G P y k b J f v g S x + l V h g + 1 v m 4 T h I I x V e k o n Q w i H L 1 A 8 K N v u Q 4 + / 3 B u X i 5 I 3 e J 8 O R s Q x 5 a t T k g + g E 2 u B W f a Z B N + X u 3 X t K 0 8 c g g I w 3 a A G Z B b P g 1 q U n J 3 v f t K G F s R 8 k 5 2 l x u 1 y Q t + L 2 X N k o F O q b Y j Z t p a M x E 7 + i 2 q H d P Y J T M M G Q n c E k t H X d 3 t q S u f l 5 9 f x Z s 3 n D c D Q p Q d f P V j C D X X C C y n W 1 8 K 0 8 3 P 0 J X p 0 s i 6 5 y P t u l o I 9 C o e 6 S 4 L q l g v V O t T e 4 v q 6 E X g s o j d J F 4 N m h w C U 9 K q 3 O S V v G J n T x U h P 2 I L A j m b X i + 8 o S 9 L k 0 g 8 B j t q H Z r d W 2 u K E Y A x c R R J / Q z t O C r i j j P q b 7 G e f 1 C 1 6 n 2 5 a n + Y N J T C Y r V D w A s P 1 a E H y e o H I D s 7 X H 6 v V R 9 P + W g h 8 J J G Q h c b 3 3 6 X B w H u p W t S g W B O 1 G T 5 B 1 3 M H P K A i 6 D U d x 1 o J o Q v D u 1 A r y X t J 2 1 5 4 F j H 8 o K w S t a K L n b m l y k 1 B 0 a w s I H f g 8 l U 4 N d P + e B / 2 E Y n t o q d i H 2 m I O w 6 P c E 1 n d u w D 5 H Z 2 Y I l y 7 H 2 9 2 3 Y j x g l e H f 7 l d o T u G W O M N k O A E m W b i o Q H t w w a H o I E m 4 O 9 r q L m V e l 1 C I 9 L P g 8 A O p o t I d 7 B j w S J G 4 U Z M o b O f I w a r G H t w Z e j C c A L V g i s V O N S m J / k / 4 7 y 2 N u W 1 U L H y J d P r d B H 7 S T U K J J S K o 2 B p 9 W 8 u p X + M T + z f 8 h x V M w / X 8 r B l 0 W h i 0 O 8 3 q v I G Y h 4 K 3 B 5 T y x A 2 4 q y J M w w m F O G u 2 Z D l P p d v X G i i E A a O Y T R M x C 5 J W 5 C P W H s d J / L R 7 s D 1 R 4 z 2 L L H S M P Q T i u e g h S K p a K H 6 X c y j U P F 3 6 T t J h C 7 K 7 c 0 F x I r D 2 + P 2 z X m V 9 q / f O u 7 7 E l 0 I Q w f C H H r z Z D I R a q Y f P r D d C Q c / I J k I z l s R 2 v S P A x 7 L H X a L H + 0 M v u Y T 3 6 J P 2 j g P 2 1 z / y g D Z L a l / b S j i D 0 O + s d l 7 Z n d m p v Z Q G u 0 8 X r m k b t g T w P 1 t Y m x E J I O w X t B g j A M Y N r D 5 n F e i p R 0 X W h 7 4 G x L s Q e Z T N U 9 F c I I x U 3 s k Z m t w m t + H g U 7 B e j 6 u 2 m 1 M p W w F 9 b L I R A T g m u w Y 4 8 / p 9 Y M k 4 a N S N e D y B h S Z 2 P a j Z C J U d q + n d F a f r q n 3 F M l 0 m v k F o D + Z M x x u p f A m I 9 P y y 6 v N k V M X r u J W p u u J U k q g i R 7 B n e h 9 t 2 t 1 x L / k h b D C 0 r x 9 s q n T K B a L 8 O d r y i U J I O B k P R p B Q r H x 6 r l p 7 d f 7 K X P 7 n G l 0 u o c w N G I 8 s M Q z C e L N H h a 2 s p G B S / Z E J s M X J B 6 a l v X 8 b c Q 7 F a W V 4 v 5 5 i f n t + Y + j b p 9 G 0 d g R n z s o O 5 V 7 i h C N v E d C q Q N C U Q B I u G G a l L 8 x q o g f 0 M 5 A j P M s t F Z Q D I j R Z m J X Z K N 0 W 2 n P g C 8 m 8 / H X D / W H i j 8 x K F 8 X c 7 B S S V x r U 0 L B k I p d B w n l i 0 D W M C X m 8 0 i w N / 0 x L l R a G u P C s e c 1 c P K U L t 4 o a 0 B o S 8 V U P 8 H f n Y U C 0 R b K 9 j h s 5 U k r x e M f T Z 3 3 g 5 n L x e R b v V c 2 P n 7 o g w w d H 2 + 3 I p N 6 h o Z f 9 U n w m v 0 I v Y W L D 7 l P R S a C L h H n o d h p / c W G a j 4 F A 8 L 3 S S b G W s R p L N U w u O C C M S k S u o 4 2 p 1 x S v d k 4 p N X q z a L 6 S 1 I Z V k P q V l k N G F 2 4 o D e m n h P D C B E P T I v R K s l s 9 H W J B l J y 7 d J 1 R Z C W 0 R G r 3 l E u 3 S i L x e M G o 7 j u h J 1 A 4 O m Y g W t Y N c l X t 2 3 L h U G u G U X Z q t z p / Y o B s a 0 9 m R l 7 P 5 m W W 4 2 K N E F E / b 6 K p 3 p t f 5 G I 4 Z x l t O 8 0 0 P O Q T 5 8 + V S 4 V 0 / X E O D G R b a n g O U H Q 2 V m 8 Q k X O M 4 C e g 2 J S h H 0 3 K h b V O E o m 4 h e X b U t 1 9 K c j r 8 7 V q y A + D d j I f K G g G q n n G D T Y e D 6 I e s 1 2 I U 7 S V q e F 1 + + V y D t B M e E G N n e b 0 u o 0 p W b R t b P J 3 m 7 Z B C C Z L A x S p Z F X b e C c z r C O p c V I h 8 + p h M J s 4 r L k 6 x s S j k F B B G E N 4 Y q S v C Y I R k s 0 C q 6 u F 4 o l p L 7 P N t Q K H V U 3 W C u 0 p V a 0 t X L A F Z X N 8 g G p O G d U a q 9 J o b 4 l P 0 1 N y W b L V E J p w G p Q 0 1 K b n 0 X V w D C Q r x / n t 2 S 6 b w 7 q J N A T o d A y l l 5 a X l L v s a 0 U Z r Z 3 H D Q f t a W 9 j v G s + q S 6 X h P r C e L 4 R y 2 x H g 9 4 4 H 3 j t i W t 0 s n H Z h + z o o c Z R o 6 7 7 c 6 f X g Y p K i T V P 7 5 u S c B 7 o N R O V h e n g J 5 8 K 4 J Q x E A z 2 j u 3 d v / 6 A 8 W z g r I I 5 2 G t 4 m 6 p 3 q q K q 2 N f J j u h Z O Y k m 1 + G y w S L 7 A u L 1 T 2 v v k 8 X 6 i R Q S J h K T 4 S m y A 7 b X Y V w c y 7 L H x 4 8 K P w N B 7 G S x 4 C 3 m 7 I E b c f U + 3 T i n L x 1 + S N Z W g R R J z w S S X q l n G m B O D u S D C x K t r K C r k I 8 2 m 1 J c a 8 C x W C p d l 6 I R m U b p G I S h e c v l y v q H H z o v j 1 L Z C 1 D f j l p p 7 H H B e W A t Y J M S u k + m p y c 3 I + f x 2 m n h 6 c M d O D C e 8 Q I 1 B E / e 8 R 3 y S P + S 1 B K R x + X Y c 2 u Q 1 F j D J v b c M m / R b z e f w 4 + x 4 P j Q L D I l t B t e x 5 Q a v 6 2 F 1 f x + Z k R i u t 3 C o i f C D 9 N N c A 6 s G H Q / j H d l x c F y 9 e Q y F s h m d i 6 o l 6 z 8 6 r m p j T a M 7 J b v i Z r h W u y k G i r O b F x 4 r h G q y z r x W + V C 8 k A m w R l 7 E S 0 m s d d V 7 p y T N B Y j Y 7 E U r B o c E u t T k 2 u T P 9 E L d + g G x z 0 h 2 V x 4 g 0 J B 5 K S m P Z J v W z J k + 2 b s l f b k E e Z z 3 G + 2 3 A X 3 e L r T Q h z 0 H a g 7 R l T M L E R 7 P U 1 r R Q t g B a a Y a C F o P v U b 9 W o 3 L S C O 4 o 4 + m b X H J y w G g T t a r O 8 i W A 7 9 + s F e 2 1 j O 0 8 C 1 J S a i 2 Q d I G v 8 i G E e B M H P v I h P m W Q L v e U X 4 6 6 d B O O 1 8 n z 6 Q U Q i z 1 e 6 d B R s l b Z W z 0 0 o D i B T u a z c f f p k R X 7 7 7 7 + T a 1 d t A R 6 0 Y E t 3 y v I 5 2 x V 4 E d i t P l Y u 0 l b p O y k Z G Q l d C s j k + j V x m Q F o e j 9 Y 4 J a 6 O Y U A M g F y j L + M h B O + v N 6 q l Y P l O C w U z P w R m k R 0 / y h c j X J b d I U O L V P Y f 7 y u k H H Z 8 s R 1 W U y 9 L s E Y y A N X s l 7 E c Z p 0 J Z s S C c e l 2 t x V W t a P P u V x S x C 0 K q x t s b m h h E 6 5 f z 0 X c B S p + B m V G S 2 a E r Y e u e g K D 4 p T A l B C 2 8 b h i d p R s K 1 l d 3 / N m 4 b K 7 M E i b G / v 9 N 4 Z D W u 9 C Q / D t e 8 i n i o p g d P 6 m F D L 2 K T K Z n I q D t X X z X a x L W c N i t F z E 4 o 1 f A y w f / u b / 4 C / v C B / 8 7 c / l 1 g 8 q m b x R 4 G d / i L A p Q V V M y v 5 h p 1 2 L R l b s m 1 9 L 7 X z G e l C c K b z C 3 J + 8 q 5 c n P 5 E 3 l p Y l W R 4 P D J p s A B 0 M n x R Y o E p m Y 5 c g W W z t W / b H j s l s M r 9 A h q V t o T i z O o x A 4 h B 9 g R H W s K I P y W J 4 I y Y 9 Y 6 E k / i d z y W B q E d a 3 T r O N y l 7 1 T X x Q x h u J C a k A E H L + i 9 L x d y T Y i 2 z L y A 8 v 7 Z C R y 2 B J g z r 5 k h 8 W h E t Z L V a V X 1 2 l F R U N g W 4 q u P C J q q l 4 p J B i k q n / U d B K Q S f 3 U + M w 5 4 l K v B A M a H b p A N H q F I p S z w e t 7 O M P T I 9 r 6 s 3 D C O P a p f N D w / 0 d M z 0 6 3 / 7 d 0 n O s 6 j 2 a 9 k s 3 J e C t S L r p V v y O P u l P M F j A + 8 x d a o f L w q M M z Y r x 9 f p c J I w 4 I 1 J K n E J g t + V x L Y 9 M V o 1 M / s Z w N M g E Z q W 6 e g l q T X z 6 t i E y 8 O E B x 6 s 8 M D f 0 m 4 L L h 4 G F b L B z B 4 H M e Q 7 q N g e h i C + w 4 Q J Q Y v G B w U T 0 Z R E g i l p w F p 4 c b z z 4 b D 8 N D U t e Z K q f h C z 0 j p S G 5 N M j G M U s X o P r j F i / R w V H i e Z 9 T o g / o 5 1 d J z g J o 5 a u G F T 8 H Q T 9 b F t K 2 d n H 3 U 6 v 7 / E S b u U F c R 8 J 4 E V M p 4 5 + 3 k o H E S D 7 O f j g q S m U n H P w 8 V e t 2 Q + s g h O 2 r W m f L w o M h F D a / k Y E + l U M A e 0 v 5 O p Z f g e 9 y S o V u v y u 0 / / V R Y v T d j V B r 1 i x w 6 E i s p Y T Y J a d m b N D U 0 d j 0 7 I Z G w R x L s n L q 9 9 / I v p D 0 9 V O T E M j / e 4 k v T w 5 b D Z V A r 8 6 3 U F I Z j Q n q Z f P A G 3 d H z w z 6 O X x e f y S Q l W b T Z 2 u f e r 8 d B h w q C e k U z F n q S t 5 S H 0 q e N x o 6 6 Q C M M C z c W u 9 t 4 9 D s 4 5 t W E N H m 1 / I 9 4 g U 7 r H 3 Z J 4 Y A b 9 d 7 7 3 S m S t U h G z m J P z M 4 s q V u m P j Y j t r W 3 E I N N S Q n x r N U 2 1 p o i g C 6 X H l G 0 j K V j l w t U B + j 1 N j P v V s l w M R 9 F P G F B Y C w q s I g h + v r G + r m r v K K T 8 T c O o S y g Y P j b f R A H n b z g W F O p R L h w T C z L R l S b O U 4 f l T C T i p 3 L 5 e C 0 M Q Z h l 5 j U y J I k X k q L E D R 4 F p 4 f c c K t f B A 5 V m 7 N 7 0 R Z 0 f h 6 d 1 p U / f P y J r K 6 u y c L C v O q M m 9 9 8 K / P z c 8 o M c 1 6 B a W c 2 v t v 0 y I X F N y U S 9 c M 9 M W w N w C J Y a F J V z Q 3 h D U d C k o x N q c + 5 / K G a b 2 L A a M u h R V q G t N q m B H w R 1 Q h 2 A v 9 x g A Z B L 9 D r / z w H d 6 h m F v f f 4 1 / G M d r 9 Y l r b E + i o A t V J z 3 l p u A v S d W P A r L x U E B M 1 2 3 V 8 F l K b s o w L x o g h f w z x T V b V K f p g k S h z u n K d f / l Y S L y p j j 0 V O S D C I L C t L M 2 J R W P S a B W V Z T s K V s M H 3 L F 9 7 c / S J K 8 / I k a 5 p J a H U P A o y B w D 9 i N j G Y 4 d / 2 q y a O F k H / X 3 F 6 c 0 N t Y 3 l N B z 0 R 2 P Y b U a 8 k 2 l K B f 9 Y d U + e i U q N s T 4 s + 5 O k 4 n n K n G / k E h U H e v o p D P b y 9 / R U n D 8 + P 1 B 6 W p + x y p B A U K h c B 6 Z I Q X b z f P y t 2 N l Y / H d b C Y D S 4 z r h T z R t f V N e c U / 6 5 f g P O L o A i x Y F h 4 E 3 O q z x r 6 F a l g u N f t b r R T k J + f r 8 v m f P p W f / f w n 6 q L v 3 r k n u 5 l d + e D H b 8 q n v 7 8 p F y 6 d V + 4 E d y 3 i B V + 8 d F F p E d a Y G c 2 K y j 4 1 2 w e l N E u J t 5 U g k C R 0 R e i S c C F f x c q q w J r W i 4 P A v S Z Y K U B B Z R 0 X 6 K h + z z k i 3 f n D X E Y u Q W c 5 P n 5 0 C P U y T D + O H Y x R y H g O D 1 y m g E y t v S 7 b i z d 7 3 7 I x F b k g c c Q w p w W F g 9 l K p s W Z 5 t 4 q 3 1 Z C p j E f u w 5 X z t 4 P Y R T Y N y S m 2 a n I T v n B W B a q D u H f q d f F V y j L 7 J z d 9 n 5 t r t o G q 8 X 2 9 L t g g 0 A r w m R O q + a V y c k p 2 a 0 8 g E e x L C W 4 s Z O w 4 r x G o 2 6 o y f H p a X v x n 7 4 m k o 3 n 4 n m G W R N + z n N w K 4 R 0 O n 3 s e 1 T O R G s X i i V U l y h c U 2 7 O w r m 4 6 Z k Z 5 Z o O O 7 a G P k c R R i G Z T C k C k q Q k / w Q 8 K z 2 R 2 4 U H Z d 6 F E n 8 9 I B 3 E u u 0 S S M 8 a U Z D s e Y q w 9 w n F i v I / P / X B x 9 0 T q 7 w t r t w 3 8 l / + 6 z + o D t o u 3 4 V W a S v N E g / M Q e h Y y M n g 2 + 5 A N j A E f z z c S 0 f y o k w Q y + W i Q H B n I g b j H v U + 3 R p q N 7 X s G G 5 e 3 a z I W u F b 9 T t W Z b P y Y H p y Q Y r V b T X 5 F v H O S T o + b X c C f s 9 H D X F A G 8 e h x r L X / l i y a 9 z l q W w 3 E 7 y q Q g O F m D H r b b O l y a Q R 8 E Q k u r Y g e w s P 1 G u S b C n 5 9 n 6 S 4 b T Q 5 T V s Z 9 H Y g L L I 9 D 6 x M R O 9 q r J 5 o 6 D L j D L Q r l X P y k B C E R d S H + 5 r a m r j P x W y 8 k E 0 Q a d A X e N J Q j c K t X p R K m Z e i r m K R F M + u W 9 6 5 C f J c + g X + 9 g a H H e d D t f u X C 6 b g + B P j z w / S Z M v l C Q 1 Y W c 7 9 X e V G w n i c x m K v x u A w o V g 9 x I T B O N 5 n U w 4 6 f j 8 r o 6 V 2 E a 2 j / 1 K 8 D 0 e R 6 P J 9 X c T O B e L G O A S s h 7 U f A j Z e d e v K n B O i 0 M x F D e o u L t h i m X a 1 s X a v S 3 L c 4 Y s L i 6 I J w j t 2 T W l X C 2 p T N V C 8 k 1 l W T j o A b g a n E / R A q W w f 9 Q D 8 H M K D c u O O L n W H z d R + y m / v I d i f V t 2 9 l Z V J Q K n q u L h S b X u K J 8 t y s z s Y S t C K 5 e p c p + D w y e l Z 8 i C 1 v 4 O 1 O B C w 3 P x D y S / s i m l i Q 1 F p A u p H / U + P T 1 I K L p K P B c F z 2 i X l b D 7 Q V y z X Y E S O r 6 6 d x B 4 n L 3 c n i T T C S k Y q 1 R b y u r 3 w + 3 2 y v n U B + o 5 r Z q F f v s K b t k H i a S E f Z w f O 7 0 g 9 G O L i a V S R s K I m 5 6 2 0 z J b 3 5 U r S + + e K M j j b P W l r V A m s y d T U y l b w C F D K q m B 6 1 B t Z 5 7 H g A u a s s e N c q N J Q S W u 5 / 7 6 w W P Q E v E Y 3 F i G c 6 C 6 H T w 2 C c u U / R z b d 0 K 5 k f m w K Y E r w 6 9 h F A 7 F U O l I V 1 b y z P y E c Q G W u C N T 8 v T m J 5 J a 6 q o 1 P 0 u T r 0 s 6 u i D 1 T l a M T k H M b k H q 7 T 1 o t F 0 p G z u S C N o 7 0 g w D y c S O I b T g a Z C k f K 0 f 4 U B C J m L z Y r a q c K N M K e Y r c D u 3 Z W I 6 p M j F u k C e i w M S 9 E V l K n Y O M V g I g g z C Q 5 2 y 4 0 k o 3 R w O B h 8 6 L u G a J G 5 t 5 T V C E s 3 M S L Q x I x 6 Q l z W B z w I q B G b Q O K h 0 r f z u E N r o h 6 s b k I D X n p k f B z x O t V J T c R Q 3 i Y z 5 J 6 W E v q W 7 r M E l H 3 R v Q / 6 E E p Q y N P 5 i I i H f 1 k o y H w q L Z 8 Q Y j A M e l 3 N t B j y J q t m S Z M R Q C z L j 4 e F K g c q j C c F l 5 l D 1 8 x D 3 U o 0 5 L o V r 5 b 5 / W p D p i Z B 6 j 7 / X a K 9 D E S 0 c C L 0 e Z / Y t 2 1 S u V H A u U 8 l A H e 4 u E 2 g s G F b E g / L 1 Y I z 5 f d 0 G P u f x G a J w 7 w p d 0 T 5 M V j v F j n g G J J f G w S F C c c n 7 0 9 4 W S n 5 / U F m q K x c W J L v 9 S L q B q p R N k C Y 0 J c n Q H G K u M r 7 F I D 8 C I a C 7 0 5 F i Y 0 s S / l l p P k Y s U U Y A i w M y m 8 K G 2 9 o F w S C 0 O N 2 0 k / b l 4 2 f U M r F g G m S e Q 8 c v y e z U k s R D k 6 q D 9 H f 0 g 2 g 0 q 3 g U 1 W 6 t 3 C c P P q p 6 n y O o C c U 2 8 O F 1 I U D 1 x d R 8 x W 7 w v h R D a 4 g L G + L d i I j b j 8 E 4 Z R 0 j 2 8 S B Y h z I V a d M A q g 4 c M Q 1 H k W t 0 Z T 7 O 2 6 Z S Y f g J t s u K n + f D M 9 D a S H W h N u t E f Q l I P j x f b d 3 c 2 V N 3 p y Z k 2 9 K B W n j N 3 F q 4 d 5 3 N U y z i W P a 4 9 E P x i h U P q w E o X u + k v 8 a g k k X K y E Z W N g P Z 9 6 S Z H R 4 b M n + p L B z P p K u F k + s i D M E W s A t o y b x G D w b K j + M D a 2 L m q e r Y e z h h v W D b e Z v a H V I R n t / D r d a u Z B I x l T f F P a K I L S 9 t u m o l d S k 5 b w b L R T P N 6 y N 7 S I + m x i s E A 4 B 4 t U u Q a b 3 2 m K t w F g g 9 v P 8 8 / / 6 3 7 / S Q V g R c R Q 3 a d F g c q B o e G Q u 5 J J K L S t c I l R v 7 U m j X Z R z q f f E f 2 c S H T I j T W 9 V d S L H q V o o S G w + L R v d m 3 I z e 0 n 8 a w 3 x I Z 6 R K D o d b b S F D o 8 B e x I M g m 2 5 b G v G x y g B N T s 1 E C U g k U B S Z u O X 4 a I 2 7 X V G H Y 8 k o F 3 d 7 a A S l J C L W h 8 x m p o X c k u + s a q O 2 3 J D I 0 c z E m l N S n s L p O O g D j / d I f D 3 a t A g n K y m 1 6 T n w O n n J 8 G E A n r w Z F s u L 4 L o 6 B / + T i 9 / p 6 B X T X v H V i Z O 0 t F l 9 V z F U v g K V 8 C 2 o a w W Y K F i 6 K 9 s 0 5 R 7 i E c C c M u 3 K 6 t w l y e U Q N G y d S x Y k 1 V m z X D 1 A b f a 8 X a j c A t W K S t + V 1 R y t a a K 9 7 x u K E Z / U h b C s Z H 9 T q + D G V U 9 c T r K 5 d N g W 7 i v g 7 e 3 x Q F d Q c p G 8 y G s 3 G X E L z 1 P o h 8 8 N q 2 O l i E e Y 3 X 7 g Z Q 7 a 2 r l N R M X r M 8 c d n 5 a N H p G + l p 4 j E E g S T z J 4 2 P G d Y H W V k s s u I S t H P q x x t X k u N 5 J E H j G i w f k s / B 4 p 8 s P f b N o 6 A R 8 W W i q Y s U l 3 I a O 5 / 3 t 9 / B J r Z r M W L e l F d 5 T + 3 1 H Y x H l w 1 f W s l K O T s u 0 h Q N C c A L n f F K 5 U 5 H M 9 B 3 Z K l 2 X u m n P i r t d b V n 2 3 R N P 0 S 1 L r y 9 J I P z 8 c 0 7 j g m 4 m Q c H u B y 0 l d x D i U u u V / F f o 6 A O y T o S W J e p J S / t e V 0 L v j F d l z Q w f N 2 j x w d W j x s 7 n 8 5 J K H S Q h e O z + f T Q G g f H T N m L E u S l 7 D R l j T E 2 o V s e U t f z N Y 1 k + D Q o k K w J i s Y P J Y w / i i p V G T X I 4 7 t t M g 3 c 9 a u 7 Q / d Q r / t d 8 0 k b 4 7 I I 1 U N 4 k / j Q r L X k 4 m Z O l e B B u 3 o T a 8 m A V R K v 5 z s v 1 + O C E i q r G w O / X 1 t Z k e X l 5 L D I R J G E L w n Z z z S 1 X U 9 x / B K T t w p P J o p 8 W j w t 6 G X o x E o D l A N G s p q E 2 x E n 4 F 2 Q t + 5 0 S V B L l f P p d R d J h o D X n u L P N J F N / L N X M I c 7 a g 8 L B 8 6 6 B f t E e C t 7 o m i A F 9 x M B c e g K j s p b 7 S c l O v g R i Y U R V E v M u Q N R 6 H p Q f n 3 P L 3 U M S t M y J F j 4 Q t L L B s j m l c v T 7 4 p Z q c P F u I p 4 o S 7 v I g g P u i J S 6 5 Z k N 5 2 F x n t P n Y B Q 5 h y C 7 W q W 5 c 1 o W d K 1 t P g S H v F f P J 1 L d B a g 0 O 6 U H k j N K M s F X E O 9 U Z V M 4 8 E h Q r H j G b N M N S 9 L M M 2 q A h b P H u 9 F l v 2 w z I m L B L n / B B M d Y W h 0 D j T 7 k S 7 M 5 s a m L C 4 t 7 l v X U a 6 u c o n b L b W 0 R W d M q a l 1 U o W f D 7 N 2 J F Q 2 k 1 U Z r q k p W G N c j w + / U w E / f v e o W p J l r 1 3 9 X b 1 T k 8 Z C F u 4 R r F l g G m 6 m R x Y m o D z g S D Q 3 G + J P + M S X h l u E 1 9 T K n 3 Q y 8 m N j Q k L L Q e k 0 4 a q t t m D Z Q N h p W A l v R 2 X 3 J i Y m l O U Y l 1 A E 2 8 z i A X p B U z H 0 u m H H s I P c b e 6 2 l Q x B P v G R 2 a r J a u 5 b J V d M W N H Z 4 a 6 9 v h O q I P o J x e + p c c i 4 p Z 1 t S + A y x h j W h m h l 2 u L F t T 0 L h l Z K k J m N 7 w z Z S o T k Y R m D U M n z W q T y 6 D f y 4 1 8 s S j o 2 J 9 6 S V z Y Q W 2 0 X 3 7 B / 0 4 / + P s G F 0 7 9 2 m 3 n p w J W I h w u y k K z K z N a k h F 8 L j p 0 I 4 O 5 I d E + f d S 8 J O 7 X d l o 3 M Y 7 i p R S n t t C Q 2 5 V U D 0 p + i 9 n k C 0 m y b 4 m 7 B H 7 d 8 s M x 1 u E B T M h W 9 o A a F 0 H t O 0 C 2 2 r d / h b k w E 5 v C W V y V r m A D h Z D h 9 f 4 1 h l S F s I w e 8 X m + A h G 5 V E k S c J K g 6 k 6 W h y U d C 0 R p 8 X i n I 1 f s e C X l C 6 E O c / 7 p X S t W c x M I p y d 7 O S x L / f H 6 P I l H o A 7 o n v Q M B F o 6 1 i W B + 2 Y p I N w J X O I Q D 4 H J J r s b 3 h n j m 4 a q F u C + H P b F 8 G i h S I W b x t j z S z s M N f J M K p / f h E e y W E V / G 7 W u 8 v / 2 J i v s Y c n F y f T n 9 t n p / F D S h 2 D f s 4 / Z t k d i N i O q P f r R L L f E k j r w 5 J o 7 t y 7 c P X J Q L w X k C 7 l p s J y e L b k O a x f u w Z K Z c i r 0 B a x S V 5 G J K G p 0 n C J r X c F H c u 8 4 j V p t C w x / b h 1 F A D 6 n A F 5 L r a h t i t u O S q y R k z Y X O M / L i L R r S 3 f V K c w v u g w 8 x B 3 s J A 8 v B V R v E r M K d g j l 2 I 5 Z r b U M 7 R q F d T j n 5 x u w Z B Z 9 x 1 e r 6 Y y U Q T c Q S L F 4 l + l O x 8 e A s v o 8 O F 8 R b 9 Q m x g l V c V 0 0 K j S 2 1 t x 8 H h v F M y J d U 7 w + C 2 a 7 i U c a 1 d 9 R W Z G a n C J e s J r U q y B m J q W v U l k r t 9 w e F o 9 v I G y r Y G + P b r i R 9 f 8 Y L w 3 x + g s f q j y 1 Y e t M E o f F K f T 5 n B e R B s C L u R a 8 E s l 3 x B X 1 q s r m 9 A a V g Q k n F A h g L u P p X I E g Y h v 7 F p c w a 3 q 0 W Z Q n W 2 q O 3 U 8 X H 3 O L N P + e T D t z S 1 h o E t Q 5 X C Y a V A m v H a + h k C 2 O G M e w g L m H V D M d N J T D g Y l l P W t K F K 9 f d w b A z 5 E i 4 x X q E f j B h I e D B H M U e Q p F k 2 C 4 O 4 H Z l J F Q q O q f u a D I O 2 C a 2 L b O b U c W y k o O X d N S 9 p F 6 E 1 W M b n 2 W C d 7 i F A j p V B F 1 h j x T L d n U y y 5 D O n z + n P k s m E m o A N e p W U c 2 s M 1 O 4 k b s h V v e w L 8 t g m I K i 0 L H E Y 2 x L O w T X C O r B h Q G Z S 9 6 R C 4 h n Y u 5 p + N I Q b r a K D x I M x O 6 H + d A U / / n x J 9 6 o 9 Y l S s S z 5 J 9 D G I Q g S G B s 0 E p K D M n A n D X H R n Q C 4 G D H Q i s i U 9 5 p s y E 2 J 1 N N i x A u q 8 J Z E u q h 2 L L J x m v t Q K T K j D 1 t V v 1 w 9 Z 2 9 Z 3 A 9 q a h f I 0 K j V V D z B + S e I u f q s 3 w U c Z A H o n j 7 N / V n O w e 1 h A o f H 4 l 6 K v k 5 F v K 6 W h K N J 8 d R M 8 c L a f u 3 e k + v b G D s o N + 7 F 0 Q X h j T l T f H C 5 f F l Y z Q I s 9 l u w b E G M L f q f P c y 4 x Q D Z T b i w i Q G W l Y K q 5 x A z D x B X V 6 s y 5 U 5 L O B W S w F x g f 8 / F S r 4 m v h z c M n D W u + Q R d 2 / i 1 r z X l O K 8 H 9 b H F s W 2 g X 4 C 4 Q K L 9 r l q I P y T X U P e X I R b B q v L 6 7 u 3 9 r n 4 I y 6 5 M P W B s J y M 6 D D 2 4 X Y I P O w A 0 V D W E N a a V l s d 5 2 Z H / N f Q m L b 9 Z W s V c p m i P K J 9 U 1 B 4 p 8 z 0 E i M J 1 T W h L W t 4 B J t S R R z 1 + 9 / 9 Q d 5 9 7 2 2 1 w T r B T V i 0 S 6 K h N k S p P o E F u i D F x v E 1 T 7 b f q 2 e u 0 Q H N C j y j M P z 9 J s z 2 V 3 C 3 / A g + J + B e n c d A D n c f u K l m 4 A J I N c R d p N a n e S e Y K q 3 D M v h 3 / J K d u 7 e f f u a a o 0 j c J 4 F 2 R M K w R O 6 O V 8 w Q 2 h N r q R I o 8 4 m J A 0 G s Q x j 8 G A L i C A a i V 1 T Z b k C I 4 B q w P k x D X x P / 0 W X k H S p 0 3 S G h 5 8 b C z W W Z n p l S Q s h 5 F M Y 1 r B z R a E F t c 0 O Y x c Q 7 O J x 9 P q X 1 8 e B 3 B 5 G K 1 6 T j P L a D W b c K r z k Q k t 1 c T f x + n G O 7 q y a B k 3 B p X S 2 v + F / 3 y L r p k 3 t b X f F 7 O H f k x 2 9 B o E g V E s W + w 3 u I k b w + K C R I G U R M p r 0 h i e L 0 I R C X 1 1 l F H 5 t N l 6 Q h x U E K Y E + a 2 P d H 2 3 o v 8 z 2 s Y h j x z o X e O z a a e y 1 5 n P P J a 9 c O R L H + F Z U g X q P P c G W w 0 m j C J P i e e C J G 3 p K G p 6 y W t 8 z F X p N 4 N A 3 l g B D l N h U t F M o a A y s m E f C 7 O X h N F i x / C 9 c C 5 U z X m y u J m d 6 v f w E Z u o Q x j d n 9 B o f p u T G S U A o Q g G a u J b m H e X G n X d K M W v L 5 Z 1 / I m 9 d f V 8 E v q 8 u P r n 1 6 n P t M c u W L k o x s q u S E W t Q 3 A B 0 M L l 1 B Y i K 0 L i F 5 q s q F i P P p 9 1 X n D w I D d / X 3 c U t 8 0 z 5 V f 3 U U t E p c 9 6 P K p W J x M e 4 1 J D N / V 7 l E i t Q Q z m G 7 w U b 9 a U m H l z G I 9 m p Y j V Y B m j P f U t k o p l W p D T n / 4 E n i 9 + R 1 X 0 9 S S x r T J c l U H / b e s U F B D 3 f m Z X Z q U b V D u 3 1 0 A X X y g c j V V t S E 7 k L s n X 2 i U D E w N U 3 P Y F T w T V A b E 2 2 0 q d Q y E Q e X Z Q L x 0 / R m R 5 J v w N 3 Z c 8 v W j k v u 9 2 / 5 P C Z m I q Z c i V m w C C 7 J I 6 i / 5 w 9 L S g y 5 7 o H V v + Z T L h k f z K L 1 E 6 p V b k v j A W I u m C h P G t c L F 6 / r B f l X O 7 I 3 H 8 J v u r K Q a k u p 4 Z E s 3 L u y 4 Z F y g 5 u D d t R e + 2 r O B 5 Z r z / M E l g Z E r w c l 3 E q L t w P L B Z c 9 9 B 4 U b K 8 / i Q 6 V 3 h 4 I i X F j v N c y Y f W D L l g + E D 0 M 5 Q n L q O L F M 8 T J h O p D 6 V Z Z W v M Q Z r S Z m / 9 z U R r v k B C H i 9 I v D N y K 9 2 l W Z D p R k J q 1 J / l a V H b K r / c + P Y D b 1 Z T J 2 G O J + F j d b i + Z 5 l q 2 p t G R N 8 5 / p F 7 3 B + + 6 1 o 3 Q w u h t I r 6 A H + 7 F A O n 3 d a q c W t t o W O J + i A E 6 / z 3 a z f i E J I a m R m f z 3 k U k 2 K C q b t 6 9 I + I / e T E c w e P d 2 v R I r g p 3 A c 2 Y i z V l O g I L v l m U z M z d 3 r d s q J W 8 u I S U 5 + r + 3 U s Y I w 1 C u Z G V I l x j 3 k u K l o 0 Z Q 8 O / K J e m E Q M N s F J f l Q v K i u z H Z m B 4 i p a j 6 Z d C y Z T k p i E B b 1 x 2 f Q E p o F + r z M Y 8 I 9 6 J P 5 a Z p U V Z w T g / y N h C S Z v 1 o V m R w J t u q T d 4 c w h 7 T q i N 0 M G A 8 D 4 J h q Q O M r K 7 g / B K W u W u x I y m 1 K f R n p p L z C E b S D K 8 f X / Z l I l e w Q m T Q V y H R v e N 8 1 A X F 9 4 c 2 B / 9 I M G p 8 G i p P C B q E 4 r F D V 0 S u D x Y 2 T 8 r T k U o N q h + y 5 J W 3 J R m v C m / + f V v 5 e / / w b 4 t K F O 0 + 3 c u J I 4 c t Y q O f g h t x i B + M l r A m b m w 7 / C X G G O w S J V L K H x W S s 0 R 8 d j U 3 t o q s b C W m p p B O w X T 7 4 F 2 q n v F m 3 I r q 0 O B b W A w W W S p q o v R r v q d m u w t w l K A U P y c i w D 5 W + 7 x 0 J 8 u 7 w e t 0 7 n k Q e p / F P 7 t L l y l 3 v N + + N C e 9 9 o Z M S M l q S c y a k 6 J h O d 1 J n x L k o r N 9 v p u u D D w N x S c s u G W L 5 / A + Y E C + N u r 7 W M C t G e Z 6 j p S R 2 I c K p D P n 7 h V 2 p n g F I D S i M + J S 6 m q L E 5 C Q Y E E f 3 x y 4 K H w y O 9 U C u J K g l A S Q c z o l V W c c w c k P g s k w 2 3 E T W 1 4 N O h L a N 9 7 K 1 / L a + f f P 9 Q f 3 N n V D 8 v 3 6 W O f L C T b E g 9 2 o L S b U i g U V H r / p F q + 5 8 H p C N V D q 9 i S z P d 7 Y s 4 1 5 P 5 9 u j R d d Q M 2 N p L 1 U m z w Q A k D 6 H c z u O f i v L I J 9 a a + x 3 d F L f P m r k I k D 8 m h q 9 L V N 6 C V c j k W V B 7 U k / E 7 L s Q 4 z e + h b a D G m D q u u S s S j c f F M + M R 7 m v C 7 a h 2 p j j 5 Z 7 u W J J S 2 T g T d P Q o 4 2 3 6 0 6 H I h z m U X h 9 3 Z Q e B c H Y z U Q D D h c i X 5 h U S L k x K p T M n 2 h Z t 2 N g / t n g 2 / Y W v x E Y T S f f H N n W 1 Z X p q U d O y w G 0 U w I 3 V / o y q v L c d 6 7 x z A g h 7 6 3 f 2 z d W t O A t 1 4 N 9 r d Q p 9 6 T 7 g V 6 P O g o / Y d Y I w K p Q R F Q i V J D B q L F m 8 T h L F 4 f 6 k j s 7 2 y J t 4 p h H e 6 J C 6 m W R g 9 m G R M S N n l d S z 5 G i 0 P z 0 Q o w q g Z U r y H A L 4 F / z e c k 9 W 1 d X n / / X f t W i 6 A q 3 d Z s H i S r z 8 M j I F o i b j u i k J H w m h r R f d S C 5 o O f t V 7 e K 4 s A C 4 p l P C J t d G U Y m B L a r G D p R Q k F P f B 4 + 6 t A a b f 0 Y f s K P 7 l 8 Q + l z w M z a u 7 p J I w i F D G f / F b C / h I 4 7 Z V k d k k y 6 Y c S b Z 9 T a 4 r o c o 4 q w 9 I Z S q 4 h U 6 l e Q C m s v r F n d b S P W b M j q 1 D Z p N / C e r Z B 3 p c N W 3 E S L + 7 c J K 4 i L / p P 3 1 7 H 5 6 m D K M d j b 8 o F M 6 f q u 2 j S + 0 s t i Y f q s l Y 4 v C Z u F D j n m K t 8 g P j e B 7 n g H G T v g z 4 8 m 7 Q D w U h Q Z j + Y k p A 3 J H P z c / L R R x / K x v q m c g O 5 H T M 3 Y u S 2 Y o X i 6 F u A 8 j K Z f s 4 i C O f i P A 3 G T g z A 6 U Y y z U m h 4 3 s 6 V t N x h 8 7 k 6 b + 0 N L 4 p E C + C u G n 2 4 S E y E S Q M 9 8 H j 7 k J c p q 8 2 v s R f x i j Q p + q O h 0 w / h 3 0 T a I 8 t z B r c k + E o 7 m c 8 I 8 l E e H r W s Y u g v S V N O E J p S U 3 w X r K M D 0 b H M d o a 8 Z a k V D C 0 b i o e 6 A M t 1 K A l 3 V 8 8 5 a L A l 0 8 m g l 7 I i y Q T Q X L Q A v b f q 2 o p d V M S o e 3 e q w N Q L v T 3 O F 4 3 N z y q P p I k G R d 7 l W U p 1 E P y z b p X u f l f r n k R 9 / U + 7 O G Z L Z Q G 7 x H V q S F 2 m e E G L P Z A k 1 D f 3 f p e k e H t d 9 5 S t w 8 d Z q k K j W 3 J 1 1 f V c 8 Y t S w l m t e z v 2 o 6 g H p z j 0 F a K v j G 1 N 7 W 9 d h N J P G Y R V 0 t f 9 b 5 9 G D q W s V / A c p k d t U z / 0 t T h N V E 7 l Q e S K U 9 I L L Q l j z I / g s n n g k m e m y 4 D r r 8 3 h z E M d D M u T v 0 R V 2 B f C z d R m f F d E 3 c r I N 4 W N 8 3 H w E 4 O T k o Q + 3 E X L C v B S c n + R X z W J q z T L G K C I 7 w s G y K f P X 6 5 r t 6 r A L + 3 j r i 6 g p h 9 Q H X 8 k a G a i T + U W P A 4 + U Z h L X 8 D b v R h C 0 h 5 W J p o 4 1 h Q b L 3 3 n h n + e Z + a D / J t + 9 U S e A o y 7 7 B Q q V Y l r m 7 / f 5 A a P g o S p l B f 7 7 2 i k J r y l C U 9 y i + 2 i c R / / B 5 d H 5 2 Y 0 K C V 4 r E Z a P I v 3 c N i B c E / z Q 0 / R 2 z S f y 8 m P V F K K E u m J v j Q N v z n 8 b t x l u N Y y V 6 S 7 f K C P N j 9 k d J s d c s l p Y Z L a v h 7 E p m I b h f t C y 4 g i F 5 E x 9 v x Y L G z q T Z l 9 E w i l g R R 6 t 8 Z 0 j H s N g 8 C 2 0 o r T T R 7 + 5 X t p 8 U z 6 N 8 j Z C L u b A 6 P y / 6 a Q W E f S K Y B 2 C 1 f k X K j t 7 3 S u B g g J F S s v H P 8 t x u Q p 9 5 7 z w W W a D D 9 a D 5 p q q w S L d S l t y e g X d u S b z + w 3 T m 4 K r z j B c G q C v U c j d P k 6 Q f 3 h 2 A g S F A 7 0 8 X h K l 9 a I x 1 T a J C r p c a O P N 2 5 L Z u 1 W 9 L w 7 O K I r D K w h Z 2 3 q d S g e S 8 b i / I 0 9 x O 0 x 0 5 u 0 K o R d P t I a O 0 6 E j s V k M c 8 / T z N U U y E F y W F x 3 L y H T W / 1 W i W V V E u 1 x 0 1 U w 0 J v O G V t o X + u W d P H Q w C S c X H w v y i 2 s m I s E q m i p 2 O g o k I Z g U d n I x M 5 Y o 0 W + O N c a f j h R I d P D e q 8 d w u n 0 a n C m G v W F J y l + T j 3 / 9 R L l x P i N f v U Z v q a 6 E l t M U Z B z O x q 2 p 9 D p c 0 s 3 S J F i g S P d j s Z L O 8 K o 8 z i 2 I 2 7 Q 6 5 M n 1 L k p G o T M c u q t c E s z h c b d r t B u R x 9 q B s i H C 5 O n D H P k E c B d e R M 6 D A x e k P J I C 4 k F r n t w + e L 0 N F Z Z A I t O T G u Q P l w L m x 9 c 3 H c m 7 x q q z B H e W 1 s E r 9 Q u o G 2 o A + v N + U 4 G t w 1 X p 8 0 M s 3 N H Q R 7 O 7 O r s R 3 E h J 5 L 3 x Q X w f s F t 3 y 7 X 9 S 6 3 Q i h j g U l I N L c M t P w k b h X T G a f V N D A / D c a q x d b K u 5 K Y E M 1 A P 2 X h Q t d 1 X 9 p Y v F S U 9 m 1 j T G J R O x U 7 6 v / t Y q V Z X Z 4 i p Y J j v o 7 n C 5 e Q k P k s n d s 3 z N z u Q h M h H 6 f C t 7 x / e L 6 H b d k q 8 u 2 1 a Q s + j o j d X 8 N / I o 9 / l z k w k H h f A 3 5 f V Z u 3 q c y 7 R z u 7 u I h d q K T K x 6 1 4 p B W 2 l m M o N v B K R x x x B z B d d 4 u y H G n c M W W d V P 4 p I 4 x + P i f h u c 5 I T C I X B K h 0 z P A M p B F p Z q F O i 6 n 0 Q m 4 k R C W Z v 2 Y A 0 C d / i k 7 x 9 + G + 5 e 0 8 R J u / K 7 3 / 1 R L r 8 1 q 4 S T d 6 T Q k 6 g k F T 8 / D T x q T s q U W t 2 u 6 G b M x D o s B u R c F d s x 2 + L p V K X r j 0 j Q V 5 E 5 e 1 3 e P r g l F r V 5 x 1 q E i z f 4 U g v 1 c + r G A S x D I h r N a V i y X 6 j n Z 4 E H G U P t c 8 H d W i d n Z t S 0 A h M 0 f l 9 A o j 7 b 7 Z y K X l J / N b g O L b C M a 3 w D l h f d z 4 0 f W X Z j P m l J 4 x t L u l s u i a Z w z V f 9 6 v o 0 v l w Z n t x w M B o l x F I k 1 j B Q T s a B a + f j z S 5 r m 1 i X x v L 5 f n D R o a p V i 3 u E d z X g 7 T c 9 M 1 7 x p 0 G U h k 0 m / 7 y t y b k 7 Z y 6 T l Z z 5 S I I R n y Q n 4 v u W i b c V J Z d Y v q 8 x r E L h K N z d k E y F L i l B J K F 0 t p A x G T U z L Z D V r k i 9 V Z K Z I 4 J J 8 O 4 V P t c F + X Z r + B Z e 3 J C G U H M U f e 7 p 8 4 J u q l o z h e N O R D Z k M v p U Y v 5 p F V O x C J h g L B n y H Z + Q 1 d A u X 7 v Q O b T P A b N + X E x I d 5 o J i 7 2 a V 2 6 u P 6 d V / W v H C e I W 9 h d k P n m 7 9 + o w H m d / P p J w G p 6 P / u e v f r V V 9 c p 6 2 S N T 6 3 W 1 8 w + r z N V 2 u E 1 4 c u f 8 + x t Q h N 6 B U I N c X a u r E h H e t K 0 R i 0 W u h e r K F 3 / + S m 6 8 8 3 N J x C b E 7 J T V n A 9 J Q 6 G n y e S W z F a 9 K 2 a l L d 4 g 5 w X s K x x F L M 4 F c W O W L j N q + E / H Y 0 y t K 2 E C y X i 7 z k 4 H s c e A W W x u v h 8 N + i F w I k Z r c I f w v k W K T E N S + 8 8 K X h e P z b 9 G M w E l w D t Q b K h d Y R P B W f U d L m Y k C o b I 9 1 t e y b G d T X v C 2 c s 6 a 4 9 L t k s e e V j y q R t 7 6 d 0 D S j W 4 e i 1 T 7 u c i k g h 1 5 c u 1 8 Z b q / 6 f G c D F T a L Z D k o r Y U z h H U a w v Q o p P l g / X v 3 x a 3 v f D g h i w n y w 3 p V w X S c N 9 G p S O H Q R a J 7 U J P K S A p U c s + u Q c 0 F r p a 0 U m o j + O I o x y R 4 L x 4 w 0 8 W v l N T I e v w V L 5 V R w 1 a A n 5 a u F r O T f x f u / V Y D S g B D 7 + w e Z l u h D 6 D a k Y 8 x I J 5 G R 5 Y l M W E m 9 g A J v y e G 9 b 1 g u M q X p f P Y o h 7 + s q A e J F l v f 8 V e E E Q h F B b 0 U i w S y U c 1 m 8 b u 5 d v y B m K 4 w H b x 1 7 S k L 1 Q 0 1 W p d p y e Y r B c + / N A W D A z b v o c d / z t 9 5 + U 8 3 9 q F u W 4 K i s C F 4 p f N n 7 5 g H 2 X U G 4 / 7 x / k i 8 A a w W X k x a L s Z c m V T 8 J F + P v S E s M d Y + m o 7 V v X I 5 + M f V h 7 9 V g U G D / 7 d 4 P L 3 h z i e 9 A q r y U G 2 8 j E I 6 j m 0 4 Y p G F E A + w l + B y c M S T F w U v p p q G E O o o P l l s y G T s + Z 1 Q o F F V J z O r K m l y + c k m V C 0 W j 9 q b / B L N Q 3 M D k q G S w Y o B u Y n + i g g k M 1 t j p C 2 / B q q g b C v R e m 9 W O v H 7 u o 0 N L O m g B t 8 p 3 Z S E + Y F + L I / h m Y 0 8 y l V N O 5 P 3 Q G G t 0 H I y F E Y S 6 N P 0 H f I x w p B W V f P U y w o O I + n o b V o n h y r g 4 2 Y b 1 8 N W a V + 3 b d x S 8 Z Q i r I 7 7 7 7 o 6 s r K z Y 9 W a c x O m B s c 6 g + y I x v m J i g t a I D 7 7 m C k w m r V o g F t d E k V y U p 6 b V V q + N G o 9 7 W M K 4 h 7 q X O f s x 8 O Y s Y y x H Q h 0 c R V d K d f s 2 P w F v V e a S N + X C 5 C d y H o 9 L U z b R 1 E M l i E b L z 9 i E I j 5 / 6 p N P H v m U 0 G u w E p x u x z / 9 j / 8 u G x t b K v N U q n B X W R u c Y 2 l w F 9 c T w I Q A C c b 6 R d J W Z w T p 0 X A 3 H t 4 m M z E D V + 8 I p / f q a x I K n L z E g u C 2 y N G g v V m k A w c H c E m u e k m 2 S 2 / 2 X h 8 G r Z d 6 g F y X 8 d f n G V 7 R c i p C E V X T J f 9 x / 8 D l I p l Y w 0 d C / P S n H 6 l b 3 / S 7 c d z 0 f 1 z w W M p a w V J x P z q 6 f A b c P I L x F T / r X 1 1 L d 8 9 o V S X q H 2 8 j f r a r Z v D O I Q 4 c H E f N T M v a 3 g 2 E K c e z c f 3 b O J x L / x m e 1 / H w h z g 1 o Q j u b P S n x 4 c T A 7 y z N k m V y W b V a 0 0 q c 8 g 2 W 6 N g E w d / g y 5 1 B / Q G J 5 B 7 F R f 5 v m L a Y n 1 L r f D V 1 e k n o W j o n K M D B 4 P B W r 0 n 2 Z / J 0 9 x H a r J 3 P f + B P M r 8 j a z g 9 a P M L 9 R n h d o S 5 P P w E h q N Z y I U U T F c 8 k X f z L z O v K n b / I N M 3 M 2 H W b 7 Z 2 N U T M 3 C D o O e b 2 r C I a n V t j w k V M 6 v 2 x y P y j X V J c S u y M f H d l l O W 4 2 A 8 t G G R W I 5 k t v r v n M K V 5 h 7 Z q 1 2 Q V n t w 3 P 7 M h C L y t Y O f 6 8 3 d 1 b Z i D H z w 3 2 r h K 9 k o f a 9 c M 9 5 7 i Y W x p w V v v B W L T q j j 0 X K F / R M S C 6 T V Z y R q L D i t n p + E Z r s l d W v M i T U H D p 4 R z 0 U o g m t A C I O 3 v w d o m Q h W S p B I Z q s i K / k v Z a 1 4 U 7 0 e F z p W 4 n K K Z G h e A j 6 7 E m A m e l m 5 e c R p V l v e 3 D w 8 s e z A w Y v A c x N q p + S W P z z 0 S q V W V / c x V a Y E Y M m M B o n E r Y 3 H h d 6 H j u C 2 T 7 w X F S d 2 L 6 U / O v T Z u P h y r Q J r e n K l s A M H z 4 v n J h T B V a w f P / L J 3 Q d r + z e 6 5 o 2 i n w V T 0 Y t q X w d a J h 7 C H / R L Q F g H 1 f v C K d D u t u X W 1 h Z 8 X t t F d O D g R e N M C E V p 5 2 y y m b o h / / H A J y 1 v 8 l D q f B x w P 4 n l 5 A c S D 0 y r j S o X E u 9 I M r A o P m N G z X X p T V l O g 7 3 a q m y X j t 9 L y Y G D F 4 U z I p R I L J 6 S c C S B v 2 n 5 a t U n B n P r p w D X P X m Y K + / B r F v q T n 3 z 8 / M D C 2 J P A t 3 M l b 3 R y 5 U d O D h r n B m h C N 7 5 Q e P m x n n E L e M t y t K o W f l 9 y 8 Y V r s p 1 B M l O S y b i z n Z D C v X l 3 i s H D l 4 O I K 3 4 / 4 t 4 A C T U b u W a / e I E c B / x W H B q / 7 c L C 4 v q L 1 e k q r 3 K j x 5 / x K P W b M p G 8 c j y 3 b 9 U D L g + 5 / G M j 5 e A M 7 V Q g 1 B p z M j 5 1 I 9 l a e K d 3 j u D w b v J E 9 o a M S n B f S O 4 Y y q t l r Z c X K X L J S P D Y j S + / + k T Z 7 G d g x 8 G L 5 x Q x H r B K 3 5 P C D H S 8 E q F Q n 1 D 3 Q a H 4 E J C t Z V z O K R 2 T C W 5 S C L + 5 Y M 3 h O b r o + D O s 1 + u V a X d c S Z w H f w w e C m E C v t P z v i x i m J 5 w r 6 z H 6 0 U 4 y c S K w B i 7 e X 2 x D A M 5 f 5 x f z 7 e e U N b q n 6 s 5 V f g Z j o p c g c / H F 4 4 o b h 1 8 V T s 5 I z f T P y a c K / p f m h i z c z O q B s i c w N N p t C 5 Y Q t v p k b 3 T u / 6 s 5 q / K Y + z x + 9 B 5 c D B y 8 Q L J 5 T R d E m u Y p 9 G b 5 F 8 F M n w v F r a P g g k l N r x q L f F s 7 1 u y i v p y f R + H N W w X P J g 9 0 O 4 e i 8 p 8 n T g Y A h e i s v 3 9 b p X n u x 9 q X Z N H Y R K 4 / A d M g a B R C K x + N C g B S s 2 7 C o N 7 j v u w M E P j Z d C K G K n d L n 3 7 D i Y T F g v 2 D e + G h d c x k F 3 7 / P H j l V y 8 O r g p R G q Y k z D R R t + O u 4 / X q h v 9 l 4 N B y d / u S w k W 3 0 q H z / k V s S 9 D x w 4 e A X w 0 g h F c K u L U e B q X H 3 X j W H I V B 6 L 0 e K d 0 I P S k i D i K W f R o I N X B y + F U I l Q R Z K h D X H 3 7 u Q 3 C h v F 7 3 r P D q N s 7 C I O + z M s X V K y 5 a v y J P t T u 9 T p G c q S H D h 4 U X g p h P J 6 c j I Z e 9 J 7 N R q 8 O b D V s h c p a u R q q / L l 6 p Q 8 2 v 2 Z + D z c R c l Z 2 + T g 1 c Q L J 5 T P 0 5 B k e K P 3 a j x s l e 7 0 n o l s l + 9 J t l K R Z j s I a 9 S V j c L g r Z 4 c O H g V 4 P q X z 8 b b O f Z Z w B t Z x U P b E g 3 s i W E l p G J O C e 8 C x 2 j K 6 7 E k 4 q / K R G Q F r 0 e v 5 u U O N N w 0 g 3 e w K N T s o l k H D l 5 F v F B C j Y t 0 Z A d k e d B 7 d R z c u m n Q X m k O H L x q e K l Z v m H Y q 8 3 K T m l 4 2 R D J 5 P W Y v V c O H L y 6 e C U I R V T h D g 5 L q 9 M 9 D H r t 2 4 w 6 c P A q 4 5 U h F J E p X + 0 9 O 4 z z 6 c / E Y l L C g Y N X H K 8 U o Y b d F J i W y z q 0 g 6 c D B 6 8 m X i l C 8 Z a M g 1 A 1 x t s d 1 o G D H x q v F K G I Q Z Y o c 8 I t 7 x 0 4 e F X w y h H q 6 D 1 6 6 l Z q Z F G t A w e v E l 4 J S e X t 7 D V Y E V G 3 D p a x j 0 q n O 3 D w q u E H J x T v B j e f v K 2 K Z z W 2 i r x f r k u y 1 c v O h K 6 D v y j 8 4 I R a S n 2 l / r J 4 l m V K N l y y s v f h / n 1 P H T j 4 S 8 E P S i g u 5 + h f 0 u H r q 4 Y Y d k M r B w 5 e Z f y g h P L C 3 e N N B o x m T N 1 y c a / q b O z v 4 C 8 b r 0 R x r A M H f y 1 4 J b J 8 D h z 8 t c A h l A M H Z w i H U A 4 c n C E c Q j l w c I Z w C O X A w R n C I Z Q D B 2 c I h 1 A O H J w h H E I 5 c H C G c A j l w M E Z w i G U A w d n C I d Q D h y c I R x C O X B w h n A I 5 c D B G c I h l A M H Z w i H U A 4 c n C E c Q j l w c I Z w C O X A w R n C I Z Q D B 2 c I h 1 A O H J w h H E I 5 c H C G c A j l w M E Z w i G U A w d n C I d Q D h y c I R x C O X B w h n A I 5 c D B G c I h l A M H Z w a R / w 8 t 3 3 6 1 L K D H d g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 G u i d = " 3 d 2 9 6 c b c - 3 0 d 0 - 4 0 5 d - a a 5 3 - 6 e 4 6 2 6 d d 1 6 1 6 "   R e v = " 1 "   R e v G u i d = " 5 0 f 9 6 c c 2 - 0 1 b 6 - 4 c e d - 9 2 0 b - 8 9 2 b 0 c 9 1 0 b 1 2 " 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A8290A862FE9438F0686A5DD3A2F0E" ma:contentTypeVersion="2" ma:contentTypeDescription="Crear nuevo documento." ma:contentTypeScope="" ma:versionID="8b17575fab84a66c5d462685730683d9">
  <xsd:schema xmlns:xsd="http://www.w3.org/2001/XMLSchema" xmlns:xs="http://www.w3.org/2001/XMLSchema" xmlns:p="http://schemas.microsoft.com/office/2006/metadata/properties" xmlns:ns3="588886e2-6c27-439e-ad74-28e85feee427" targetNamespace="http://schemas.microsoft.com/office/2006/metadata/properties" ma:root="true" ma:fieldsID="2d90e911c6c28cb486f688753d23f6b0" ns3:_="">
    <xsd:import namespace="588886e2-6c27-439e-ad74-28e85feee4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886e2-6c27-439e-ad74-28e85feee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F 8 8 4 9 F 8 B - 9 4 3 5 - 4 0 7 3 - 8 5 C D - C D F E D 4 0 1 6 8 8 7 } "   T o u r I d = " 8 d 1 f 3 7 6 f - 9 d 0 7 - 4 7 d 3 - 9 8 5 7 - 1 c d f 8 d b 2 2 a a 6 "   X m l V e r = " 5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C E A A A Q h A V l M W R s A A D 5 X S U R B V H h e 7 X 1 X m y P H l e W F 9 6 a A 8 q 5 9 N 0 3 T t y j K z Y x m d v Z p 9 / t m / 8 S + 7 8 P u 9 8 0 + 6 Q f N D 5 g d a T Q S J Y q k 6 J r d Z H t T 3 g A o e J O Z c H t O J K I K V Q W g U N 3 V z Z Y m T x M s 2 M z I i H u u i x u R r k o 5 1 5 V T o F K p i m V Z k t / L y 6 d / + l x c b o 9 M T C R l N 5 O R f / q n / y b h U E h C 4 Z D 9 5 S N H 7 n a 7 0 m w 1 1 X M e J x a L q u c a L p d L f F 5 f 7 9 X J u L 3 l k r f m j z f / 8 d 5 n v W e n B 9 v Y a r V F 6 g m J J g L i 9 4 T F 0 w m h r T H x + / y 9 b 5 2 M T q c j a 6 W b k g q d k 1 g g J V u l B 2 J a d a l U K x I I u 8 X n 8 6 r v X U p / J H 8 u 5 + V H s Q n 1 m v 3 T b D a l V C p J M p E U L 7 7 H B / u G + H r N J 1 a z I 2 / M o 4 3 d j s R x r N O i j e t r t V p i m o a E Q m H x + Q / 3 + a f 5 b X k 7 m p a I / / D 1 d n G + p 3 t f q O f N Z k v 9 L e + 0 J D z h E W / A b h / b 6 f V 6 1 P N U + J w k w 7 P q + f O g a T X R V l M C g Y D s N X Z k J r 6 o z r O e / 0 7 u 7 7 w v n a 5 9 b i I d 7 c j 1 h a L 4 3 W H I p k s a Z k e a 7 Z z k 6 k / F 7 w 1 J v j o h N S s l V S O 1 L 5 6 d T l s d z + U 6 f V 8 e x a k I Z T Q M q d X r s r q 2 I d 9 / d 1 f + 8 R / / T t x u t 3 g 8 d g c S J B f f U z h y Z K t p S b l U l i i I x O / g E g 7 9 d v 9 3 Y 6 L Z 7 o r P c 9 C Z G m U j J 9 n a o 9 6 r 8 d H p d K X d h q D y O f 5 A V y h 0 S y m 5 d P H y i Y Q y m 3 U p G l t i t e s Q p m U J + x J q o E r 1 v G y X 7 o j X F Z L 5 i d c w o D m Z j C 6 r z 4 g W y H e v U Z H r k Q S E o 6 M E v o t / h m F I M B h U g l E 1 P e g t g U D 7 5 N 1 l W 5 i f F U p p g B C 5 X F 4 m J 1 P H C E X c r 5 S k a J n y o 9 S U u H v t J D L l R 1 K 1 9 t R z K h 4 e C / 9 J 2 + q o d n p 8 9 n e 1 w k i H z k s i M q O e n w R e t 4 b b A / n o n Z e E 2 t n e k d m 5 2 Y F t H R f t t i W P c 5 u y m r 8 q F y c / l W h w T r K l B V n H 5 X T R u 9 5 T K M x h O B W h 8 v m C 1 G o 1 + X / / + h t J p Z K y v b U r s / O z Q h p c u n x R 5 h f m I X Q + i S f i 9 g 9 6 R 2 6 1 W 0 p j E 2 0 8 9 3 i 8 y h L p D n s R 2 C x 9 L 0 a r 0 n s 1 H q h 1 2 8 2 u 1 A o t i U 2 i f Y r f L g l b S 2 o w R x G q 3 i x J w y p K M r Q g H r c t T A Q t j t U y Z G X 1 s V y + + D q 0 p H / g d a + b D U m B w Z H e O a h 8 G o 2 G T S h 8 3 + v 1 y h 8 e B a C d W 3 J t 1 u 7 L Z w U F l + N B M v D Y w 4 Q U + k V + v 7 c p v 5 x c 6 L 1 j 4 0 n u 8 9 4 z G / 2 K q A m L 4 P W B D D 3 d 6 H Z 5 5 f z k e x j v 0 c J K 0 h B s V 7 9 i Z d v 4 W b V a l U g k M r K 9 J 4 E K n G i 2 D T U m P l d Y v V 5 f W 5 f o 5 L L c 3 g 5 L u 8 / a P Q t O R S h a l w a 0 5 m e f f q 7 M 7 4 0 b 7 6 P j 3 P A 8 O l I s l q B V b P e P D 4 X e k S k c d G P 2 9 v Z k e n p a d d h p 3 K d n w X r x l r I U 4 0 I L B Q y E e p A T d F 2 o h Y O e u C T 9 s D j h 8 N B 2 P 8 1 / K e c n P u i R p S u Z 6 h N Y y q x y r T o w K B 1 Y U 7 p F 1 N x h X 1 L m 4 q / Z P + z D F 5 W 8 3 I h O q G N Q s K i I K P R 8 T k v + u w c + e X + 5 L e n 4 g V U / L b R 1 M g 1 T / A G / O q 6 n 5 6 I N Q g t 9 8 n F h R / 4 u P b 9 v q Q y r J l v l 7 9 T z f r C d 7 X Z H X S v H v m l 1 x R 9 y i 9 f j k 0 v T P + r 1 z X G Q M O x 7 h h H p y T Q b C T J 3 l Z z 0 k 2 t 7 e 0 t m Z + f U c d j m 0 3 o 0 m l A E w x b T t O A F 2 E q L 8 u y H i / s w 4 4 H C e P b + P V W L Q o i P q C l / / o u f y Y 8 + v I G L 8 i r y e G G V k v i 7 s 7 O r O v U o e O E + f G d 2 d l Y K e 4 X e u y 8 W z U 6 j 9 2 w 0 t M B y Q N s t C B u E g G T i o G k B q N W r E v A H 1 P N h 8 L g P L K 7 V M q V i 2 m S i Y L n c B 2 Q i 6 N Y N w n v R p N y u l d R z r X R 4 z K 5 4 E H N W 1 P H C / r H 1 3 z 4 o s N o C k E y 8 X p J J C + Y o e E G 4 X 4 J M X x Z z v X d E 9 m p P e 8 8 O w + 8 L q W t 0 w w 1 3 e 1 0 q V q T F b 0 K h F q p b h 1 w 6 D f Y / w T Z N T U / 1 C I 6 4 E Y 9 s N q s + p / B T s c 3 N z e N v U 2 q w V o O O d V r Q R U 0 k E k q u S S b i y n R b P r p g 9 9 W z Y C C h e I 2 / h z b M V F x w W S g A 9 v s 0 t V 1 f T H y B k E w k b U v E g Q + H Q 2 p w t j a 3 1 P f y I E 3 / B X v h 4 h E U i v R U G p r u d J r l W T A b u y Y X U z + G 1 b g h I c Q y g 8 B B 4 o N a 1 a j A 1 Y A g + I I 2 K X R g T Y Q 6 M 0 r w t H W i y 0 A w S M / X N q G t 7 0 j I a 5 + D A r B Z v q 2 e E 0 Y N b h U G r l + b e j 2 D r Z w X / d L C M f s p w 3 N C t l R S 5 M P F k n h B T k 2 O o 6 B Q 8 k H S a K 3 P v y Q i g 3 r 9 O 8 Z m H C 8 m O 8 Z B A 7 + / G u 2 5 8 Y D Z r k n U P y n n U u / L f O I N m Q 5 f k / P p G 7 I 8 8 a 7 6 X J E K 1 8 u H 1 4 / + x L n W t 5 9 K G 4 G p d j f Z F t U 2 C h h Q q 9 b U X 5 2 E I b F m Z m Z U O y n s X i / 6 B u 2 o V q o q k f I 8 o L e k 2 0 C Q v P 1 I h L r y 9 9 c s x O e 9 N 0 6 B Y y 7 f V t E j T 3 N u + d n l p m Q r b t m r u i S O E 8 z G O / L H x z 7 F X v + R c a A Q M b 7 K Z L J y 6 9 Z 3 8 t O f / r j n H v m U I N D l q 9 X q N v F a c G c Q B P q n 0 e m B F 0 8 s D a N Z h a A f d l M Y M 1 X 3 2 h J K u E E Y m 0 j a i m j 4 X X H J F 3 I S i N i Z u W R w Q Y r G p k x G L k k i O N X 7 1 g G 2 y n e l g X i K 4 P H p / r h B q M n I B Q k G g n j u U S 7 f M J R a l r g w I v E + 1 7 K L N y h 4 7 O d i s S D J J N x C J g B 0 1 g R Q 7 i o 1 I U B h o S D y o Q Q H v 2 X A 7 c Z x G J c x q x W N Q j G O G Y t U L J A R x 0 6 h / R q t d l O 5 c v 2 w W n X Z K B 4 o E w 2 e n x m 0 S G t Z u f w E 2 8 r 3 / b 0 2 F A u I P 6 G g B 7 l y / G 4 H S o / g 9 R D 9 m c 9 x o V 0 + W j y G K M l k w r a I e A z D J 5 D 5 q j n + e T z / 9 5 / / z 6 9 6 z x V i w a 7 M J e C z 4 5 p a a P t 2 y S 3 z y Q 7 M v B v P P V K s u 2 U W n 2 M 8 9 8 E L o 3 9 N T X J + 8 b z 8 + l / / X S a r U 9 I t Q O M 3 f d K q N W V z d 0 t q u b p E 3 R E J z P u l 2 4 A p f w I N l Y c Q U G C y b b H W 8 H o H g 5 / 2 i G t A 9 u 5 5 Q K s w E V 5 A O 7 3 7 A s / B o W v i 9 T H b C G 1 K K + R F Y N o 5 s A C x 4 L S Y n R I G l Z Y a w t m 1 N W m 9 W V A x m h e u n t c T k J 3 K Q 8 R N j + B q 2 t b L B q 8 N G r 4 E z e y t y k z 8 s v g 9 v S m F I Q h A 8 O 7 U y z I H L 2 A f O A a z X h S q Y D A k q y s r c F W S q v 3 6 Q f B v C Y I S C A a U s N I 9 o q v N 6 + J 4 c Z z 4 2 g / 3 l X / 7 Q o q R C M D D + K y Y k Q v h W O 8 d u q T H h T B X f b p v v f v B v o 3 4 0 z K V X J B y u a w s A k n T q D e U 6 0 m U S k W Q P I r 4 1 S Z P v 5 A r + e p Z P E 2 A 0 5 K J 0 I S i 8 g k g b m L s z 2 M d J X A / 5 h O m r O b h m Y 3 Z W S c m J S h I G w W 3 P M r i A j F u V 2 b b s j i B J 3 j f 2 m r a m j L u F h d M u 3 H f l G q 8 K m 5 o 8 w o 6 L h a P S z q V U p m u L m I T F 4 S X 2 l Y N b N 9 8 U 7 v W F k / k o A O t V R w X r p d 3 8 u y J p U E y b B c f K U 2 1 P H t N w s G I l B s Z x C g T G P y k b J f v g S x + l V h g + 1 v m 4 T h I I x V e k o n Q w i H L 1 A 8 K N v u Q 4 + / 3 B u X i 5 I 3 e J 8 O R s Q x 5 a t T k g + g E 2 u B W f a Z B N + X u 3 X t K 0 8 c g g I w 3 a A G Z B b P g 1 q U n J 3 v f t K G F s R 8 k 5 2 l x u 1 y Q t + L 2 X N k o F O q b Y j Z t p a M x E 7 + i 2 q H d P Y J T M M G Q n c E k t H X d 3 t q S u f l 5 9 f x Z s 3 n D c D Q p Q d f P V j C D X X C C y n W 1 8 K 0 8 3 P 0 J X p 0 s i 6 5 y P t u l o I 9 C o e 6 S 4 L q l g v V O t T e 4 v q 6 E X g s o j d J F 4 N m h w C U 9 K q 3 O S V v G J n T x U h P 2 I L A j m b X i + 8 o S 9 L k 0 g 8 B j t q H Z r d W 2 u K E Y A x c R R J / Q z t O C r i j j P q b 7 G e f 1 C 1 6 n 2 5 a n + Y N J T C Y r V D w A s P 1 a E H y e o H I D s 7 X H 6 v V R 9 P + W g h 8 J J G Q h c b 3 3 6 X B w H u p W t S g W B O 1 G T 5 B 1 3 M H P K A i 6 D U d x 1 o J o Q v D u 1 A r y X t J 2 1 5 4 F j H 8 o K w S t a K L n b m l y k 1 B 0 a w s I H f g 8 l U 4 N d P + e B / 2 E Y n t o q d i H 2 m I O w 6 P c E 1 n d u w D 5 H Z 2 Y I l y 7 H 2 9 2 3 Y j x g l e H f 7 l d o T u G W O M N k O A E m W b i o Q H t w w a H o I E m 4 O 9 r q L m V e l 1 C I 9 L P g 8 A O p o t I d 7 B j w S J G 4 U Z M o b O f I w a r G H t w Z e j C c A L V g i s V O N S m J / k / 4 7 y 2 N u W 1 U L H y J d P r d B H 7 S T U K J J S K o 2 B p 9 W 8 u p X + M T + z f 8 h x V M w / X 8 r B l 0 W h i 0 O 8 3 q v I G Y h 4 K 3 B 5 T y x A 2 4 q y J M w w m F O G u 2 Z D l P p d v X G i i E A a O Y T R M x C 5 J W 5 C P W H s d J / L R 7 s D 1 R 4 z 2 L L H S M P Q T i u e g h S K p a K H 6 X c y j U P F 3 6 T t J h C 7 K 7 c 0 F x I r D 2 + P 2 z X m V 9 q / f O u 7 7 E l 0 I Q w f C H H r z Z D I R a q Y f P r D d C Q c / I J k I z l s R 2 v S P A x 7 L H X a L H + 0 M v u Y T 3 6 J P 2 j g P 2 1 z / y g D Z L a l / b S j i D 0 O + s d l 7 Z n d m p v Z Q G u 0 8 X r m k b t g T w P 1 t Y m x E J I O w X t B g j A M Y N r D 5 n F e i p R 0 X W h 7 4 G x L s Q e Z T N U 9 F c I I x U 3 s k Z m t w m t + H g U 7 B e j 6 u 2 m 1 M p W w F 9 b L I R A T g m u w Y 4 8 / p 9 Y M k 4 a N S N e D y B h S Z 2 P a j Z C J U d q + n d F a f r q n 3 F M l 0 m v k F o D + Z M x x u p f A m I 9 P y y 6 v N k V M X r u J W p u u J U k q g i R 7 B n e h 9 t 2 t 1 x L / k h b D C 0 r x 9 s q n T K B a L 8 O d r y i U J I O B k P R p B Q r H x 6 r l p 7 d f 7 K X P 7 n G l 0 u o c w N G I 8 s M Q z C e L N H h a 2 s p G B S / Z E J s M X J B 6 a l v X 8 b c Q 7 F a W V 4 v 5 5 i f n t + Y + j b p 9 G 0 d g R n z s o O 5 V 7 i h C N v E d C q Q N C U Q B I u G G a l L 8 x q o g f 0 M 5 A j P M s t F Z Q D I j R Z m J X Z K N 0 W 2 n P g C 8 m 8 / H X D / W H i j 8 x K F 8 X c 7 B S S V x r U 0 L B k I p d B w n l i 0 D W M C X m 8 0 i w N / 0 x L l R a G u P C s e c 1 c P K U L t 4 o a 0 B o S 8 V U P 8 H f n Y U C 0 R b K 9 j h s 5 U k r x e M f T Z 3 3 g 5 n L x e R b v V c 2 P n 7 o g w w d H 2 + 3 I p N 6 h o Z f 9 U n w m v 0 I v Y W L D 7 l P R S a C L h H n o d h p / c W G a j 4 F A 8 L 3 S S b G W s R p L N U w u O C C M S k S u o 4 2 p 1 x S v d k 4 p N X q z a L 6 S 1 I Z V k P q V l k N G F 2 4 o D e m n h P D C B E P T I v R K s l s 9 H W J B l J y 7 d J 1 R Z C W 0 R G r 3 l E u 3 S i L x e M G o 7 j u h J 1 A 4 O m Y g W t Y N c l X t 2 3 L h U G u G U X Z q t z p / Y o B s a 0 9 m R l 7 P 5 m W W 4 2 K N E F E / b 6 K p 3 p t f 5 G I 4 Z x l t O 8 0 0 P O Q T 5 8 + V S 4 V 0 / X E O D G R b a n g O U H Q 2 V m 8 Q k X O M 4 C e g 2 J S h H 0 3 K h b V O E o m 4 h e X b U t 1 9 K c j r 8 7 V q y A + D d j I f K G g G q n n G D T Y e D 6 I e s 1 2 I U 7 S V q e F 1 + + V y D t B M e E G N n e b 0 u o 0 p W b R t b P J 3 m 7 Z B C C Z L A x S p Z F X b e C c z r C O p c V I h 8 + p h M J s 4 r L k 6 x s S j k F B B G E N 4 Y q S v C Y I R k s 0 C q 6 u F 4 o l p L 7 P N t Q K H V U 3 W C u 0 p V a 0 t X L A F Z X N 8 g G p O G d U a q 9 J o b 4 l P 0 1 N y W b L V E J p w G p Q 0 1 K b n 0 X V w D C Q r x / n t 2 S 6 b w 7 q J N A T o d A y l l 5 a X l L v s a 0 U Z r Z 3 H D Q f t a W 9 j v G s + q S 6 X h P r C e L 4 R y 2 x H g 9 4 4 H 3 j t i W t 0 s n H Z h + z o o c Z R o 6 7 7 c 6 f X g Y p K i T V P 7 5 u S c B 7 o N R O V h e n g J 5 8 K 4 J Q x E A z 2 j u 3 d v / 6 A 8 W z g r I I 5 2 G t 4 m 6 p 3 q q K q 2 N f J j u h Z O Y k m 1 + G y w S L 7 A u L 1 T 2 v v k 8 X 6 i R Q S J h K T 4 S m y A 7 b X Y V w c y 7 L H x 4 8 K P w N B 7 G S x 4 C 3 m 7 I E b c f U + 3 T i n L x 1 + S N Z W g R R J z w S S X q l n G m B O D u S D C x K t r K C r k I 8 2 m 1 J c a 8 C x W C p d l 6 I R m U b p G I S h e c v l y v q H H z o v j 1 L Z C 1 D f j l p p 7 H H B e W A t Y J M S u k + m p y c 3 I + f x 2 m n h 6 c M d O D C e 8 Q I 1 B E / e 8 R 3 y S P + S 1 B K R x + X Y c 2 u Q 1 F j D J v b c M m / R b z e f w 4 + x 4 P j Q L D I l t B t e x 5 Q a v 6 2 F 1 f x + Z k R i u t 3 C o i f C D 9 N N c A 6 s G H Q / j H d l x c F y 9 e Q y F s h m d i 6 o l 6 z 8 6 r m p j T a M 7 J b v i Z r h W u y k G i r O b F x 4 r h G q y z r x W + V C 8 k A m w R l 7 E S 0 m s d d V 7 p y T N B Y j Y 7 E U r B o c E u t T k 2 u T P 9 E L d + g G x z 0 h 2 V x 4 g 0 J B 5 K S m P Z J v W z J k + 2 b s l f b k E e Z z 3 G + 2 3 A X 3 e L r T Q h z 0 H a g 7 R l T M L E R 7 P U 1 r R Q t g B a a Y a C F o P v U b 9 W o 3 L S C O 4 o 4 + m b X H J y w G g T t a r O 8 i W A 7 9 + s F e 2 1 j O 0 8 C 1 J S a i 2 Q d I G v 8 i G E e B M H P v I h P m W Q L v e U X 4 6 6 d B O O 1 8 n z 6 Q U Q i z 1 e 6 d B R s l b Z W z 0 0 o D i B T u a z c f f p k R X 7 7 7 7 + T a 1 d t A R 6 0 Y E t 3 y v I 5 2 x V 4 E d i t P l Y u 0 l b p O y k Z G Q l d C s j k + j V x m Q F o e j 9 Y 4 J a 6 O Y U A M g F y j L + M h B O + v N 6 q l Y P l O C w U z P w R m k R 0 / y h c j X J b d I U O L V P Y f 7 y u k H H Z 8 s R 1 W U y 9 L s E Y y A N X s l 7 E c Z p 0 J Z s S C c e l 2 t x V W t a P P u V x S x C 0 K q x t s b m h h E 6 5 f z 0 X c B S p + B m V G S 2 a E r Y e u e g K D 4 p T A l B C 2 8 b h i d p R s K 1 l d 3 / N m 4 b K 7 M E i b G / v 9 N 4 Z D W u 9 C Q / D t e 8 i n i o p g d P 6 m F D L 2 K T K Z n I q D t X X z X a x L W c N i t F z E 4 o 1 f A y w f / u b / 4 C / v C B / 8 7 c / l 1 g 8 q m b x R 4 G d / i L A p Q V V M y v 5 h p 1 2 L R l b s m 1 9 L 7 X z G e l C c K b z C 3 J + 8 q 5 c n P 5 E 3 l p Y l W R 4 P D J p s A B 0 M n x R Y o E p m Y 5 c g W W z t W / b H j s l s M r 9 A h q V t o T i z O o x A 4 h B 9 g R H W s K I P y W J 4 I y Y 9 Y 6 E k / i d z y W B q E d a 3 T r O N y l 7 1 T X x Q x h u J C a k A E H L + i 9 L x d y T Y i 2 z L y A 8 v 7 Z C R y 2 B J g z r 5 k h 8 W h E t Z L V a V X 1 2 l F R U N g W 4 q u P C J q q l 4 p J B i k q n / U d B K Q S f 3 U + M w 5 4 l K v B A M a H b p A N H q F I p S z w e t 7 O M P T I 9 r 6 s 3 D C O P a p f N D w / 0 d M z 0 6 3 / 7 d 0 n O s 6 j 2 a 9 k s 3 J e C t S L r p V v y O P u l P M F j A + 8 x d a o f L w q M M z Y r x 9 f p c J I w 4 I 1 J K n E J g t + V x L Y 9 M V o 1 M / s Z w N M g E Z q W 6 e g l q T X z 6 t i E y 8 O E B x 6 s 8 M D f 0 m 4 L L h 4 G F b L B z B 4 H M e Q 7 q N g e h i C + w 4 Q J Q Y v G B w U T 0 Z R E g i l p w F p 4 c b z z 4 b D 8 N D U t e Z K q f h C z 0 j p S G 5 N M j G M U s X o P r j F i / R w V H i e Z 9 T o g / o 5 1 d J z g J o 5 a u G F T 8 H Q T 9 b F t K 2 d n H 3 U 6 v 7 / E S b u U F c R 8 J 4 E V M p 4 5 + 3 k o H E S D 7 O f j g q S m U n H P w 8 V e t 2 Q + s g h O 2 r W m f L w o M h F D a / k Y E + l U M A e 0 v 5 O p Z f g e 9 y S o V u v y u 0 / / V R Y v T d j V B r 1 i x w 6 E i s p Y T Y J a d m b N D U 0 d j 0 7 I Z G w R x L s n L q 9 9 / I v p D 0 9 V O T E M j / e 4 k v T w 5 b D Z V A r 8 6 3 U F I Z j Q n q Z f P A G 3 d H z w z 6 O X x e f y S Q l W b T Z 2 u f e r 8 d B h w q C e k U z F n q S t 5 S H 0 q e N x o 6 6 Q C M M C z c W u 9 t 4 9 D s 4 5 t W E N H m 1 / I 9 4 g U 7 r H 3 Z J 4 Y A b 9 d 7 7 3 S m S t U h G z m J P z M 4 s q V u m P j Y j t r W 3 E I N N S Q n x r N U 2 1 p o i g C 6 X H l G 0 j K V j l w t U B + j 1 N j P v V s l w M R 9 F P G F B Y C w q s I g h + v r G + r m r v K K T 8 T c O o S y g Y P j b f R A H n b z g W F O p R L h w T C z L R l S b O U 4 f l T C T i p 3 L 5 e C 0 M Q Z h l 5 j U y J I k X k q L E D R 4 F p 4 f c c K t f B A 5 V m 7 N 7 0 R Z 0 f h 6 d 1 p U / f P y J r K 6 u y c L C v O q M m 9 9 8 K / P z c 8 o M c 1 6 B a W c 2 v t v 0 y I X F N y U S 9 c M 9 M W w N w C J Y a F J V z Q 3 h D U d C k o x N q c + 5 / K G a b 2 L A a M u h R V q G t N q m B H w R 1 Q h 2 A v 9 x g A Z B L 9 D r / z w H d 6 h m F v f f 4 1 / G M d r 9 Y l r b E + i o A t V J z 3 l p u A v S d W P A r L x U E B M 1 2 3 V 8 F l K b s o w L x o g h f w z x T V b V K f p g k S h z u n K d f / l Y S L y p j j 0 V O S D C I L C t L M 2 J R W P S a B W V Z T s K V s M H 3 L F 9 7 c / S J K 8 / I k a 5 p J a H U P A o y B w D 9 i N j G Y 4 d / 2 q y a O F k H / X 3 F 6 c 0 N t Y 3 l N B z 0 R 2 P Y b U a 8 k 2 l K B f 9 Y d U + e i U q N s T 4 s + 5 O k 4 n n K n G / k E h U H e v o p D P b y 9 / R U n D 8 + P 1 B 6 W p + x y p B A U K h c B 6 Z I Q X b z f P y t 2 N l Y / H d b C Y D S 4 z r h T z R t f V N e c U / 6 5 f g P O L o A i x Y F h 4 E 3 O q z x r 6 F a l g u N f t b r R T k J + f r 8 v m f P p W f / f w n 6 q L v 3 r k n u 5 l d + e D H b 8 q n v 7 8 p F y 6 d V + 4 E d y 3 i B V + 8 d F F p E d a Y G c 2 K y j 4 1 2 w e l N E u J t 5 U g k C R 0 R e i S c C F f x c q q w J r W i 4 P A v S Z Y K U B B Z R 0 X 6 K h + z z k i 3 f n D X E Y u Q W c 5 P n 5 0 C P U y T D + O H Y x R y H g O D 1 y m g E y t v S 7 b i z d 7 3 7 I x F b k g c c Q w p w W F g 9 l K p s W Z 5 t 4 q 3 1 Z C p j E f u w 5 X z t 4 P Y R T Y N y S m 2 a n I T v n B W B a q D u H f q d f F V y j L 7 J z d 9 n 5 t r t o G q 8 X 2 9 L t g g 0 A r w m R O q + a V y c k p 2 a 0 8 g E e x L C W 4 s Z O w 4 r x G o 2 6 o y f H p a X v x n 7 4 m k o 3 n 4 n m G W R N + z n N w K 4 R 0 O n 3 s e 1 T O R G s X i i V U l y h c U 2 7 O w r m 4 6 Z k Z 5 Z o O O 7 a G P k c R R i G Z T C k C k q Q k / w Q 8 K z 2 R 2 4 U H Z d 6 F E n 8 9 I B 3 E u u 0 S S M 8 a U Z D s e Y q w 9 w n F i v I / P / X B x 9 0 T q 7 w t r t w 3 8 l / + 6 z + o D t o u 3 4 V W a S v N E g / M Q e h Y y M n g 2 + 5 A N j A E f z z c S 0 f y o k w Q y + W i Q H B n I g b j H v U + 3 R p q N 7 X s G G 5 e 3 a z I W u F b 9 T t W Z b P y Y H p y Q Y r V b T X 5 F v H O S T o + b X c C f s 9 H D X F A G 8 e h x r L X / l i y a 9 z l q W w 3 E 7 y q Q g O F m D H r b b O l y a Q R 8 E Q k u r Y g e w s P 1 G u S b C n 5 9 n 6 S 4 b T Q 5 T V s Z 9 H Y g L L I 9 D 6 x M R O 9 q r J 5 o 6 D L j D L Q r l X P y k B C E R d S H + 5 r a m r j P x W y 8 k E 0 Q a d A X e N J Q j c K t X p R K m Z e i r m K R F M + u W 9 6 5 C f J c + g X + 9 g a H H e d D t f u X C 6 b g + B P j z w / S Z M v l C Q 1 Y W c 7 9 X e V G w n i c x m K v x u A w o V g 9 x I T B O N 5 n U w 4 6 f j 8 r o 6 V 2 E a 2 j / 1 K 8 D 0 e R 6 P J 9 X c T O B e L G O A S s h 7 U f A j Z e d e v K n B O i 0 M x F D e o u L t h i m X a 1 s X a v S 3 L c 4 Y s L i 6 I J w j t 2 T W l X C 2 p T N V C 8 k 1 l W T j o A b g a n E / R A q W w f 9 Q D 8 H M K D c u O O L n W H z d R + y m / v I d i f V t 2 9 l Z V J Q K n q u L h S b X u K J 8 t y s z s Y S t C K 5 e p c p + D w y e l Z 8 i C 1 v 4 O 1 O B C w 3 P x D y S / s i m l i Q 1 F p A u p H / U + P T 1 I K L p K P B c F z 2 i X l b D 7 Q V y z X Y E S O r 6 6 d x B 4 n L 3 c n i T T C S k Y q 1 R b y u r 3 w + 3 2 y v n U B + o 5 r Z q F f v s K b t k H i a S E f Z w f O 7 0 g 9 G O L i a V S R s K I m 5 6 2 0 z J b 3 5 U r S + + e K M j j b P W l r V A m s y d T U y l b w C F D K q m B 6 1 B t Z 5 7 H g A u a s s e N c q N J Q S W u 5 / 7 6 w W P Q E v E Y 3 F i G c 6 C 6 H T w 2 C c u U / R z b d 0 K 5 k f m w K Y E r w 6 9 h F A 7 F U O l I V 1 b y z P y E c Q G W u C N T 8 v T m J 5 J a 6 q o 1 P 0 u T r 0 s 6 u i D 1 T l a M T k H M b k H q 7 T 1 o t F 0 p G z u S C N o 7 0 g w D y c S O I b T g a Z C k f K 0 f 4 U B C J m L z Y r a q c K N M K e Y r c D u 3 Z W I 6 p M j F u k C e i w M S 9 E V l K n Y O M V g I g g z C Q 5 2 y 4 0 k o 3 R w O B h 8 6 L u G a J G 5 t 5 T V C E s 3 M S L Q x I x 6 Q l z W B z w I q B G b Q O K h 0 r f z u E N r o h 6 s b k I D X n p k f B z x O t V J T c R Q 3 i Y z 5 J 6 W E v q W 7 r M E l H 3 R v Q / 6 E E p Q y N P 5 i I i H f 1 k o y H w q L Z 8 Q Y j A M e l 3 N t B j y J q t m S Z M R Q C z L j 4 e F K g c q j C c F l 5 l D 1 8 x D 3 U o 0 5 L o V r 5 b 5 / W p D p i Z B 6 j 7 / X a K 9 D E S 0 c C L 0 e Z / Y t 2 1 S u V H A u U 8 l A H e 4 u E 2 g s G F b E g / L 1 Y I z 5 f d 0 G P u f x G a J w 7 w p d 0 T 5 M V j v F j n g G J J f G w S F C c c n 7 0 9 4 W S n 5 / U F m q K x c W J L v 9 S L q B q p R N k C Y 0 J c n Q H G K u M r 7 F I D 8 C I a C 7 0 5 F i Y 0 s S / l l p P k Y s U U Y A i w M y m 8 K G 2 9 o F w S C 0 O N 2 0 k / b l 4 2 f U M r F g G m S e Q 8 c v y e z U k s R D k 6 q D 9 H f 0 g 2 g 0 q 3 g U 1 W 6 t 3 C c P P q p 6 n y O o C c U 2 8 O F 1 I U D 1 x d R 8 x W 7 w v h R D a 4 g L G + L d i I j b j 8 E 4 Z R 0 j 2 8 S B Y h z I V a d M A q g 4 c M Q 1 H k W t 0 Z T 7 O 2 6 Z S Y f g J t s u K n + f D M 9 D a S H W h N u t E f Q l I P j x f b d 3 c 2 V N 3 p y Z k 2 9 K B W n j N 3 F q 4 d 5 3 N U y z i W P a 4 9 E P x i h U P q w E o X u + k v 8 a g k k X K y E Z W N g P Z 9 6 S Z H R 4 b M n + p L B z P p K u F k + s i D M E W s A t o y b x G D w b K j + M D a 2 L m q e r Y e z h h v W D b e Z v a H V I R n t / D r d a u Z B I x l T f F P a K I L S 9 t u m o l d S k 5 b w b L R T P N 6 y N 7 S I + m x i s E A 4 B 4 t U u Q a b 3 2 m K t w F g g 9 v P 8 8 / / 6 3 7 / S Q V g R c R Q 3 a d F g c q B o e G Q u 5 J J K L S t c I l R v 7 U m j X Z R z q f f E f 2 c S H T I j T W 9 V d S L H q V o o S G w + L R v d m 3 I z e 0 n 8 a w 3 x I Z 6 R K D o d b b S F D o 8 B e x I M g m 2 5 b G v G x y g B N T s 1 E C U g k U B S Z u O X 4 a I 2 7 X V G H Y 8 k o F 3 d 7 a A S l J C L W h 8 x m p o X c k u + s a q O 2 3 J D I 0 c z E m l N S n s L p O O g D j / d I f D 3 a t A g n K y m 1 6 T n w O n n J 8 G E A n r w Z F s u L 4 L o 6 B / + T i 9 / p 6 B X T X v H V i Z O 0 t F l 9 V z F U v g K V 8 C 2 o a w W Y K F i 6 K 9 s 0 5 R 7 i E c C c M u 3 K 6 t w l y e U Q N G y d S x Y k 1 V m z X D 1 A b f a 8 X a j c A t W K S t + V 1 R y t a a K 9 7 x u K E Z / U h b C s Z H 9 T q + D G V U 9 c T r K 5 d N g W 7 i v g 7 e 3 x Q F d Q c p G 8 y G s 3 G X E L z 1 P o h 8 8 N q 2 O l i E e Y 3 X 7 g Z Q 7 a 2 r l N R M X r M 8 c d n 5 a N H p G + l p 4 j E E g S T z J 4 2 P G d Y H W V k s s u I S t H P q x x t X k u N 5 J E H j G i w f k s / B 4 p 8 s P f b N o 6 A R 8 W W i q Y s U l 3 I a O 5 / 3 t 9 / B J r Z r M W L e l F d 5 T + 3 1 H Y x H l w 1 f W s l K O T s u 0 h Q N C c A L n f F K 5 U 5 H M 9 B 3 Z K l 2 X u m n P i r t d b V n 2 3 R N P 0 S 1 L r y 9 J I P z 8 c 0 7 j g m 4 m Q c H u B y 0 l d x D i U u u V / F f o 6 A O y T o S W J e p J S / t e V 0 L v j F d l z Q w f N 2 j x w d W j x s 7 n 8 5 J K H S Q h e O z + f T Q G g f H T N m L E u S l 7 D R l j T E 2 o V s e U t f z N Y 1 k + D Q o k K w J i s Y P J Y w / i i p V G T X I 4 7 t t M g 3 c 9 a u 7 Q / d Q r / t d 8 0 k b 4 7 I I 1 U N 4 k / j Q r L X k 4 m Z O l e B B u 3 o T a 8 m A V R K v 5 z s v 1 + O C E i q r G w O / X 1 t Z k e X l 5 L D I R J G E L w n Z z z S 1 X U 9 x / B K T t w p P J o p 8 W j w t 6 G X o x E o D l A N G s p q E 2 x E n 4 F 2 Q t + 5 0 S V B L l f P p d R d J h o D X n u L P N J F N / L N X M I c 7 a g 8 L B 8 6 6 B f t E e C t 7 o m i A F 9 x M B c e g K j s p b 7 S c l O v g R i Y U R V E v M u Q N R 6 H p Q f n 3 P L 3 U M S t M y J F j 4 Q t L L B s j m l c v T 7 4 p Z q c P F u I p 4 o S 7 v I g g P u i J S 6 5 Z k N 5 2 F x n t P n Y B Q 5 h y C 7 W q W 5 c 1 o W d K 1 t P g S H v F f P J 1 L d B a g 0 O 6 U H k j N K M s F X E O 9 U Z V M 4 8 E h Q r H j G b N M N S 9 L M M 2 q A h b P H u 9 F l v 2 w z I m L B L n / B B M d Y W h 0 D j T 7 k S 7 M 5 s a m L C 4 t 7 l v X U a 6 u c o n b L b W 0 R W d M q a l 1 U o W f D 7 N 2 J F Q 2 k 1 U Z r q k p W G N c j w + / U w E / f v e o W p J l r 1 3 9 X b 1 T k 8 Z C F u 4 R r F l g G m 6 m R x Y m o D z g S D Q 3 G + J P + M S X h l u E 1 9 T K n 3 Q y 8 m N j Q k L L Q e k 0 4 a q t t m D Z Q N h p W A l v R 2 X 3 J i Y m l O U Y l 1 A E 2 8 z i A X p B U z H 0 u m H H s I P c b e 6 2 l Q x B P v G R 2 a r J a u 5 b J V d M W N H Z 4 a 6 9 v h O q I P o J x e + p c c i 4 p Z 1 t S + A y x h j W h m h l 2 u L F t T 0 L h l Z K k J m N 7 w z Z S o T k Y R m D U M n z W q T y 6 D f y 4 1 8 s S j o 2 J 9 6 S V z Y Q W 2 0 X 3 7 B / 0 4 / + P s G F 0 7 9 2 m 3 n p w J W I h w u y k K z K z N a k h F 8 L j p 0 I 4 O 5 I d E + f d S 8 J O 7 X d l o 3 M Y 7 i p R S n t t C Q 2 5 V U D 0 p + i 9 n k C 0 m y b 4 m 7 B H 7 d 8 s M x 1 u E B T M h W 9 o A a F 0 H t O 0 C 2 2 r d / h b k w E 5 v C W V y V r m A D h Z D h 9 f 4 1 h l S F s I w e 8 X m + A h G 5 V E k S c J K g 6 k 6 W h y U d C 0 R p 8 X i n I 1 f s e C X l C 6 E O c / 7 p X S t W c x M I p y d 7 O S x L / f H 6 P I l H o A 7 o n v Q M B F o 6 1 i W B + 2 Y p I N w J X O I Q D 4 H J J r s b 3 h n j m 4 a q F u C + H P b F 8 G i h S I W b x t j z S z s M N f J M K p / f h E e y W E V / G 7 W u 8 v / 2 J i v s Y c n F y f T n 9 t n p / F D S h 2 D f s 4 / Z t k d i N i O q P f r R L L f E k j r w 5 J o 7 t y 7 c P X J Q L w X k C 7 l p s J y e L b k O a x f u w Z K Z c i r 0 B a x S V 5 G J K G p 0 n C J r X c F H c u 8 4 j V p t C w x / b h 1 F A D 6 n A F 5 L r a h t i t u O S q y R k z Y X O M / L i L R r S 3 f V K c w v u g w 8 x B 3 s J A 8 v B V R v E r M K d g j l 2 I 5 Z r b U M 7 R q F d T j n 5 x u w Z B Z 9 x 1 e r 6 Y y U Q T c Q S L F 4 l + l O x 8 e A s v o 8 O F 8 R b 9 Q m x g l V c V 0 0 K j S 2 1 t x 8 H h v F M y J d U 7 w + C 2 a 7 i U c a 1 d 9 R W Z G a n C J e s J r U q y B m J q W v U l k r t 9 w e F o 9 v I G y r Y G + P b r i R 9 f 8 Y L w 3 x + g s f q j y 1 Y e t M E o f F K f T 5 n B e R B s C L u R a 8 E s l 3 x B X 1 q s r m 9 A a V g Q k n F A h g L u P p X I E g Y h v 7 F p c w a 3 q 0 W Z Q n W 2 q O 3 U 8 X H 3 O L N P + e T D t z S 1 h o E t Q 5 X C Y a V A m v H a + h k C 2 O G M e w g L m H V D M d N J T D g Y l l P W t K F K 9 f d w b A z 5 E i 4 x X q E f j B h I e D B H M U e Q p F k 2 C 4 O 4 H Z l J F Q q O q f u a D I O 2 C a 2 L b O b U c W y k o O X d N S 9 p F 6 E 1 W M b n 2 W C d 7 i F A j p V B F 1 h j x T L d n U y y 5 D O n z + n P k s m E m o A N e p W U c 2 s M 1 O 4 k b s h V v e w L 8 t g m I K i 0 L H E Y 2 x L O w T X C O r B h Q G Z S 9 6 R C 4 h n Y u 5 p + N I Q b r a K D x I M x O 6 H + d A U / / n x J 9 6 o 9 Y l S s S z 5 J 9 D G I Q g S G B s 0 E p K D M n A n D X H R n Q C 4 G D H Q i s i U 9 5 p s y E 2 J 1 N N i x A u q 8 J Z E u q h 2 L L J x m v t Q K T K j D 1 t V v 1 w 9 Z 2 9 Z 3 A 9 q a h f I 0 K j V V D z B + S e I u f q s 3 w U c Z A H o n j 7 N / V n O w e 1 h A o f H 4 l 6 K v k 5 F v K 6 W h K N J 8 d R M 8 c L a f u 3 e k + v b G D s o N + 7 F 0 Q X h j T l T f H C 5 f F l Y z Q I s 9 l u w b E G M L f q f P c y 4 x Q D Z T b i w i Q G W l Y K q 5 x A z D x B X V 6 s y 5 U 5 L O B W S w F x g f 8 / F S r 4 m v h z c M n D W u + Q R d 2 / i 1 r z X l O K 8 H 9 b H F s W 2 g X 4 C 4 Q K L 9 r l q I P y T X U P e X I R b B q v L 6 7 u 3 9 r n 4 I y 6 5 M P W B s J y M 6 D D 2 4 X Y I P O w A 0 V D W E N a a V l s d 5 2 Z H / N f Q m L b 9 Z W s V c p m i P K J 9 U 1 B 4 p 8 z 0 E i M J 1 T W h L W t 4 B J t S R R z 1 + 9 / 9 Q d 5 9 7 2 2 1 w T r B T V i 0 S 6 K h N k S p P o E F u i D F x v E 1 T 7 b f q 2 e u 0 Q H N C j y j M P z 9 J s z 2 V 3 C 3 / A g + J + B e n c d A D n c f u K l m 4 A J I N c R d p N a n e S e Y K q 3 D M v h 3 / J K d u 7 e f f u a a o 0 j c J 4 F 2 R M K w R O 6 O V 8 w Q 2 h N r q R I o 8 4 m J A 0 G s Q x j 8 G A L i C A a i V 1 T Z b k C I 4 B q w P k x D X x P / 0 W X k H S p 0 3 S G h 5 8 b C z W W Z n p l S Q s h 5 F M Y 1 r B z R a E F t c 0 O Y x c Q 7 O J x 9 P q X 1 8 e B 3 B 5 G K 1 6 T j P L a D W b c K r z k Q k t 1 c T f x + n G O 7 q y a B k 3 B p X S 2 v + F / 3 y L r p k 3 t b X f F 7 O H f k x 2 9 B o E g V E s W + w 3 u I k b w + K C R I G U R M p r 0 h i e L 0 I R C X 1 1 l F H 5 t N l 6 Q h x U E K Y E + a 2 P d H 2 3 o v 8 z 2 s Y h j x z o X e O z a a e y 1 5 n P P J a 9 c O R L H + F Z U g X q P P c G W w 0 m j C J P i e e C J G 3 p K G p 6 y W t 8 z F X p N 4 N A 3 l g B D l N h U t F M o a A y s m E f C 7 O X h N F i x / C 9 c C 5 U z X m y u J m d 6 v f w E Z u o Q x j d n 9 B o f p u T G S U A o Q g G a u J b m H e X G n X d K M W v L 5 Z 1 / I m 9 d f V 8 E v q 8 u P r n 1 6 n P t M c u W L k o x s q u S E W t Q 3 A B 0 M L l 1 B Y i K 0 L i F 5 q s q F i P P p 9 1 X n D w I D d / X 3 c U t 8 0 z 5 V f 3 U U t E p c 9 6 P K p W J x M e 4 1 J D N / V 7 l E i t Q Q z m G 7 w U b 9 a U m H l z G I 9 m p Y j V Y B m j P f U t k o p l W p D T n / 4 E n i 9 + R 1 X 0 9 S S x r T J c l U H / b e s U F B D 3 f m Z X Z q U b V D u 3 1 0 A X X y g c j V V t S E 7 k L s n X 2 i U D E w N U 3 P Y F T w T V A b E 2 2 0 q d Q y E Q e X Z Q L x 0 / R m R 5 J v w N 3 Z c 8 v W j k v u 9 2 / 5 P C Z m I q Z c i V m w C C 7 J I 6 i / 5 w 9 L S g y 5 7 o H V v + Z T L h k f z K L 1 E 6 p V b k v j A W I u m C h P G t c L F 6 / r B f l X O 7 I 3 H 8 J v u r K Q a k u p 4 Z E s 3 L u y 4 Z F y g 5 u D d t R e + 2 r O B 5 Z r z / M E l g Z E r w c l 3 E q L t w P L B Z c 9 9 B 4 U b K 8 / i Q 6 V 3 h 4 I i X F j v N c y Y f W D L l g + E D 0 M 5 Q n L q O L F M 8 T J h O p D 6 V Z Z W v M Q Z r S Z m / 9 z U R r v k B C H i 9 I v D N y K 9 2 l W Z D p R k J q 1 J / l a V H b K r / c + P Y D b 1 Z T J 2 G O J + F j d b i + Z 5 l q 2 p t G R N 8 5 / p F 7 3 B + + 6 1 o 3 Q w u h t I r 6 A H + 7 F A O n 3 d a q c W t t o W O J + i A E 6 / z 3 a z f i E J I a m R m f z 3 k U k 2 K C q b t 6 9 I + I / e T E c w e P d 2 v R I r g p 3 A c 2 Y i z V l O g I L v l m U z M z d 3 r d s q J W 8 u I S U 5 + r + 3 U s Y I w 1 C u Z G V I l x j 3 k u K l o 0 Z Q 8 O / K J e m E Q M N s F J f l Q v K i u z H Z m B 4 i p a j 6 Z d C y Z T k p i E B b 1 x 2 f Q E p o F + r z M Y 8 I 9 6 J P 5 a Z p U V Z w T g / y N h C S Z v 1 o V m R w J t u q T d 4 c w h 7 T q i N 0 M G A 8 D 4 J h q Q O M r K 7 g / B K W u W u x I y m 1 K f R n p p L z C E b S D K 8 f X / Z l I l e w Q m T Q V y H R v e N 8 1 A X F 9 4 c 2 B / 9 I M G p 8 G i p P C B q E 4 r F D V 0 S u D x Y 2 T 8 r T k U o N q h + y 5 J W 3 J R m v C m / + f V v 5 e / / w b 4 t K F O 0 + 3 c u J I 4 c t Y q O f g h t x i B + M l r A m b m w 7 / C X G G O w S J V L K H x W S s 0 R 8 d j U 3 t o q s b C W m p p B O w X T 7 4 F 2 q n v F m 3 I r q 0 O B b W A w W W S p q o v R r v q d m u w t w l K A U P y c i w D 5 W + 7 x 0 J 8 u 7 w e t 0 7 n k Q e p / F P 7 t L l y l 3 v N + + N C e 9 9 o Z M S M l q S c y a k 6 J h O d 1 J n x L k o r N 9 v p u u D D w N x S c s u G W L 5 / A + Y E C + N u r 7 W M C t G e Z 6 j p S R 2 I c K p D P n 7 h V 2 p n g F I D S i M + J S 6 m q L E 5 C Q Y E E f 3 x y 4 K H w y O 9 U C u J K g l A S Q c z o l V W c c w c k P g s k w 2 3 E T W 1 4 N O h L a N 9 7 K 1 / L a + f f P 9 Q f 3 N n V D 8 v 3 6 W O f L C T b E g 9 2 o L S b U i g U V H r / p F q + 5 8 H p C N V D q 9 i S z P d 7 Y s 4 1 5 P 5 9 u j R d d Q M 2 N p L 1 U m z w Q A k D 6 H c z u O f i v L I J 9 a a + x 3 d F L f P m r k I k D 8 m h q 9 L V N 6 C V c j k W V B 7 U k / E 7 L s Q 4 z e + h b a D G m D q u u S s S j c f F M + M R 7 m v C 7 a h 2 p j j 5 Z 7 u W J J S 2 T g T d P Q o 4 2 3 6 0 6 H I h z m U X h 9 3 Z Q e B c H Y z U Q D D h c i X 5 h U S L k x K p T M n 2 h Z t 2 N g / t n g 2 / Y W v x E Y T S f f H N n W 1 Z X p q U d O y w G 0 U w I 3 V / o y q v L c d 6 7 x z A g h 7 6 3 f 2 z d W t O A t 1 4 N 9 r d Q p 9 6 T 7 g V 6 P O g o / Y d Y I w K p Q R F Q i V J D B q L F m 8 T h L F 4 f 6 k j s 7 2 y J t 4 p h H e 6 J C 6 m W R g 9 m G R M S N n l d S z 5 G i 0 P z 0 Q o w q g Z U r y H A L 4 F / z e c k 9 W 1 d X n / / X f t W i 6 A q 3 d Z s H i S r z 8 M j I F o i b j u i k J H w m h r R f d S C 5 o O f t V 7 e K 4 s A C 4 p l P C J t d G U Y m B L a r G D p R Q k F P f B 4 + 6 t A a b f 0 Y f s K P 7 l 8 Q + l z w M z a u 7 p J I w i F D G f / F b C / h I 4 7 Z V k d k k y 6 Y c S b Z 9 T a 4 r o c o 4 q w 9 I Z S q 4 h U 6 l e Q C m s v r F n d b S P W b M j q 1 D Z p N / C e r Z B 3 p c N W 3 E S L + 7 c J K 4 i L / p P 3 1 7 H 5 6 m D K M d j b 8 o F M 6 f q u 2 j S + 0 s t i Y f q s l Y 4 v C Z u F D j n m K t 8 g P j e B 7 n g H G T v g z 4 8 m 7 Q D w U h Q Z j + Y k p A 3 J H P z c / L R R x / K x v q m c g O 5 H T M 3 Y u S 2 Y o X i 6 F u A 8 j K Z f s 4 i C O f i P A 3 G T g z A 6 U Y y z U m h 4 3 s 6 V t N x h 8 7 k 6 b + 0 N L 4 p E C + C u G n 2 4 S E y E S Q M 9 8 H j 7 k J c p q 8 2 v s R f x i j Q p + q O h 0 w / h 3 0 T a I 8 t z B r c k + E o 7 m c 8 I 8 l E e H r W s Y u g v S V N O E J p S U 3 w X r K M D 0 b H M d o a 8 Z a k V D C 0 b i o e 6 A M t 1 K A l 3 V 8 8 5 a L A l 0 8 m g l 7 I i y Q T Q X L Q A v b f q 2 o p d V M S o e 3 e q w N Q L v T 3 O F 4 3 N z y q P p I k G R d 7 l W U p 1 E P y z b p X u f l f r n k R 9 / U + 7 O G Z L Z Q G 7 x H V q S F 2 m e E G L P Z A k 1 D f 3 f p e k e H t d 9 5 S t w 8 d Z q k K j W 3 J 1 1 f V c 8 Y t S w l m t e z v 2 o 6 g H p z j 0 F a K v j G 1 N 7 W 9 d h N J P G Y R V 0 t f 9 b 5 9 G D q W s V / A c p k d t U z / 0 t T h N V E 7 l Q e S K U 9 I L L Q l j z I / g s n n g k m e m y 4 D r r 8 3 h z E M d D M u T v 0 R V 2 B f C z d R m f F d E 3 c r I N 4 W N 8 3 H w E 4 O T k o Q + 3 E X L C v B S c n + R X z W J q z T L G K C I 7 w s G y K f P X 6 5 r t 6 r A L + 3 j r i 6 g p h 9 Q H X 8 k a G a i T + U W P A 4 + U Z h L X 8 D b v R h C 0 h 5 W J p o 4 1 h Q b L 3 3 n h n + e Z + a D / J t + 9 U S e A o y 7 7 B Q q V Y l r m 7 / f 5 A a P g o S p l B f 7 7 2 i k J r y l C U 9 y i + 2 i c R / / B 5 d H 5 2 Y 0 K C V 4 r E Z a P I v 3 c N i B c E / z Q 0 / R 2 z S f y 8 m P V F K K E u m J v j Q N v z n 8 b t x l u N Y y V 6 S 7 f K C P N j 9 k d J s d c s l p Y Z L a v h 7 E p m I b h f t C y 4 g i F 5 E x 9 v x Y L G z q T Z l 9 E w i l g R R 6 t 8 Z 0 j H s N g 8 C 2 0 o r T T R 7 + 5 X t p 8 U z 6 N 8 j Z C L u b A 6 P y / 6 a Q W E f S K Y B 2 C 1 f k X K j t 7 3 S u B g g J F S s v H P 8 t x u Q p 9 5 7 z w W W a D D 9 a D 5 p q q w S L d S l t y e g X d u S b z + w 3 T m 4 K r z j B c G q C v U c j d P k 6 Q f 3 h 2 A g S F A 7 0 8 X h K l 9 a I x 1 T a J C r p c a O P N 2 5 L Z u 1 W 9 L w 7 O K I r D K w h Z 2 3 q d S g e S 8 b i / I 0 9 x O 0 x 0 5 u 0 K o R d P t I a O 0 6 E j s V k M c 8 / T z N U U y E F y W F x 3 L y H T W / 1 W i W V V E u 1 x 0 1 U w 0 J v O G V t o X + u W d P H Q w C S c X H w v y i 2 s m I s E q m i p 2 O g o k I Z g U d n I x M 5 Y o 0 W + O N c a f j h R I d P D e q 8 d w u n 0 a n C m G v W F J y l + T j 3 / 9 R L l x P i N f v U Z v q a 6 E l t M U Z B z O x q 2 p 9 D p c 0 s 3 S J F i g S P d j s Z L O 8 K o 8 z i 2 I 2 7 Q 6 5 M n 1 L k p G o T M c u q t c E s z h c b d r t B u R x 9 q B s i H C 5 O n D H P k E c B d e R M 6 D A x e k P J I C 4 k F r n t w + e L 0 N F Z Z A I t O T G u Q P l w L m x 9 c 3 H c m 7 x q q z B H e W 1 s E r 9 Q u o G 2 o A + v N + U 4 G t w 1 X p 8 0 M s 3 N H Q R 7 O 7 O r s R 3 E h J 5 L 3 x Q X w f s F t 3 y 7 X 9 S 6 3 Q i h j g U l I N L c M t P w k b h X T G a f V N D A / D c a q x d b K u 5 K Y E M 1 A P 2 X h Q t d 1 X 9 p Y v F S U 9 m 1 j T G J R O x U 7 6 v / t Y q V Z X Z 4 i p Y J j v o 7 n C 5 e Q k P k s n d s 3 z N z u Q h M h H 6 f C t 7 x / e L 6 H b d k q 8 u 2 1 a Q s + j o j d X 8 N / I o 9 / l z k w k H h f A 3 5 f V Z u 3 q c y 7 R z u 7 u I h d q K T K x 6 1 4 p B W 2 l m M o N v B K R x x x B z B d d 4 u y H G n c M W W d V P 4 p I 4 x + P i f h u c 5 I T C I X B K h 0 z P A M p B F p Z q F O i 6 n 0 Q m 4 k R C W Z v 2 Y A 0 C d / i k 7 x 9 + G + 5 e 0 8 R J u / K 7 3 / 1 R L r 8 1 q 4 S T d 6 T Q k 6 g k F T 8 / D T x q T s q U W t 2 u 6 G b M x D o s B u R c F d s x 2 + L p V K X r j 0 j Q V 5 E 5 e 1 3 e P r g l F r V 5 x 1 q E i z f 4 U g v 1 c + r G A S x D I h r N a V i y X 6 j n Z 4 E H G U P t c 8 H d W i d n Z t S 0 A h M 0 f l 9 A o j 7 b 7 Z y K X l J / N b g O L b C M a 3 w D l h f d z 4 0 f W X Z j P m l J 4 x t L u l s u i a Z w z V f 9 6 v o 0 v l w Z n t x w M B o l x F I k 1 j B Q T s a B a + f j z S 5 r m 1 i X x v L 5 f n D R o a p V i 3 u E d z X g 7 T c 9 M 1 7 x p 0 G U h k 0 m / 7 y t y b k 7 Z y 6 T l Z z 5 S I I R n y Q n 4 v u W i b c V J Z d Y v q 8 x r E L h K N z d k E y F L i l B J K F 0 t p A x G T U z L Z D V r k i 9 V Z K Z I 4 J J 8 O 4 V P t c F + X Z r + B Z e 3 J C G U H M U f e 7 p 8 4 J u q l o z h e N O R D Z k M v p U Y v 5 p F V O x C J h g L B n y H Z + Q 1 d A u X 7 v Q O b T P A b N + X E x I d 5 o J i 7 2 a V 2 6 u P 6 d V / W v H C e I W 9 h d k P n m 7 9 + o w H m d / P p J w G p 6 P / u e v f r V V 9 c p 6 2 S N T 6 3 W 1 8 w + r z N V 2 u E 1 4 c u f 8 + x t Q h N 6 B U I N c X a u r E h H e t K 0 R i 0 W u h e r K F 3 / + S m 6 8 8 3 N J x C b E 7 J T V n A 9 J Q 6 G n y e S W z F a 9 K 2 a l L d 4 g 5 w X s K x x F L M 4 F c W O W L j N q + E / H Y 0 y t K 2 E C y X i 7 z k 4 H s c e A W W x u v h 8 N + i F w I k Z r c I f w v k W K T E N S + 8 8 K X h e P z b 9 G M w E l w D t Q b K h d Y R P B W f U d L m Y k C o b I 9 1 t e y b G d T X v C 2 c s 6 a 4 9 L t k s e e V j y q R t 7 6 d 0 D S j W 4 e i 1 T 7 u c i k g h 1 5 c u 1 8 Z b q / 6 f G c D F T a L Z D k o r Y U z h H U a w v Q o p P l g / X v 3 x a 3 v f D g h i w n y w 3 p V w X S c N 9 G p S O H Q R a J 7 U J P K S A p U c s + u Q c 0 F r p a 0 U m o j + O I o x y R 4 L x 4 w 0 8 W v l N T I e v w V L 5 V R w 1 a A n 5 a u F r O T f x f u / V Y D S g B D 7 + w e Z l u h D 6 D a k Y 8 x I J 5 G R 5 Y l M W E m 9 g A J v y e G 9 b 1 g u M q X p f P Y o h 7 + s q A e J F l v f 8 V e E E Q h F B b 0 U i w S y U c 1 m 8 b u 5 d v y B m K 4 w H b x 1 7 S k L 1 Q 0 1 W p d p y e Y r B c + / N A W D A z b v o c d / z t 9 5 + U 8 3 9 q F u W 4 K i s C F 4 p f N n 7 5 g H 2 X U G 4 / 7 x / k i 8 A a w W X k x a L s Z c m V T 8 J F + P v S E s M d Y + m o 7 V v X I 5 + M f V h 7 9 V g U G D / 7 d 4 P L 3 h z i e 9 A q r y U G 2 8 j E I 6 j m 0 4 Y p G F E A + w l + B y c M S T F w U v p p q G E O o o P l l s y G T s + Z 1 Q o F F V J z O r K m l y + c k m V C 0 W j 9 q b / B L N Q 3 M D k q G S w Y o B u Y n + i g g k M 1 t j p C 2 / B q q g b C v R e m 9 W O v H 7 u o 0 N L O m g B t 8 p 3 Z S E + Y F + L I / h m Y 0 8 y l V N O 5 P 3 Q G G t 0 H I y F E Y S 6 N P 0 H f I x w p B W V f P U y w o O I + n o b V o n h y r g 4 2 Y b 1 8 N W a V + 3 b d x S 8 Z Q i r I 7 7 7 7 o 6 s r K z Y 9 W a c x O m B s c 6 g + y I x v m J i g t a I D 7 7 m C k w m r V o g F t d E k V y U p 6 b V V q + N G o 9 7 W M K 4 h 7 q X O f s x 8 O Y s Y y x H Q h 0 c R V d K d f s 2 P w F v V e a S N + X C 5 C d y H o 9 L U z b R 1 E M l i E b L z 9 i E I j 5 / 6 p N P H v m U 0 G u w E p x u x z / 9 j / 8 u G x t b K v N U q n B X W R u c Y 2 l w F 9 c T w I Q A C c b 6 R d J W Z w T p 0 X A 3 H t 4 m M z E D V + 8 I p / f q a x I K n L z E g u C 2 y N G g v V m k A w c H c E m u e k m 2 S 2 / 2 X h 8 G r Z d 6 g F y X 8 d f n G V 7 R c i p C E V X T J f 9 x / 8 D l I p l Y w 0 d C / P S n H 6 l b 3 / S 7 c d z 0 f 1 z w W M p a w V J x P z q 6 f A b c P I L x F T / r X 1 1 L d 8 9 o V S X q H 2 8 j f r a r Z v D O I Q 4 c H E f N T M v a 3 g 2 E K c e z c f 3 b O J x L / x m e 1 / H w h z g 1 o Q j u b P S n x 4 c T A 7 y z N k m V y W b V a 0 0 q c 8 g 2 W 6 N g E w d / g y 5 1 B / Q G J 5 B 7 F R f 5 v m L a Y n 1 L r f D V 1 e k n o W j o n K M D B 4 P B W r 0 n 2 Z / J 0 9 x H a r J 3 P f + B P M r 8 j a z g 9 a P M L 9 R n h d o S 5 P P w E h q N Z y I U U T F c 8 k X f z L z O v K n b / I N M 3 M 2 H W b 7 Z 2 N U T M 3 C D o O e b 2 r C I a n V t j w k V M 6 v 2 x y P y j X V J c S u y M f H d l l O W 4 2 A 8 t G G R W I 5 k t v r v n M K V 5 h 7 Z q 1 2 Q V n t w 3 P 7 M h C L y t Y O f 6 8 3 d 1 b Z i D H z w 3 2 r h K 9 k o f a 9 c M 9 5 7 i Y W x p w V v v B W L T q j j 0 X K F / R M S C 6 T V Z y R q L D i t n p + E Z r s l d W v M i T U H D p 4 R z 0 U o g m t A C I O 3 v w d o m Q h W S p B I Z q s i K / k v Z a 1 4 U 7 0 e F z p W 4 n K K Z G h e A j 6 7 E m A m e l m 5 e c R p V l v e 3 D w 8 s e z A w Y v A c x N q p + S W P z z 0 S q V W V / c x V a Y E Y M m M B o n E r Y 3 H h d 6 H j u C 2 T 7 w X F S d 2 L 6 U / O v T Z u P h y r Q J r e n K l s A M H z 4 v n J h T B V a w f P / L J 3 Q d r + z e 6 5 o 2 i n w V T 0 Y t q X w d a J h 7 C H / R L Q F g H 1 f v C K d D u t u X W 1 h Z 8 X t t F d O D g R e N M C E V p 5 2 y y m b o h / / H A J y 1 v 8 l D q f B x w P 4 n l 5 A c S D 0 y r j S o X E u 9 I M r A o P m N G z X X p T V l O g 7 3 a q m y X j t 9 L y Y G D F 4 U z I p R I L J 6 S c C S B v 2 n 5 a t U n B n P r p w D X P X m Y K + / B r F v q T n 3 z 8 / M D C 2 J P A t 3 M l b 3 R y 5 U d O D h r n B m h C N 7 5 Q e P m x n n E L e M t y t K o W f l 9 y 8 Y V r s p 1 B M l O S y b i z n Z D C v X l 3 i s H D l 4 O I K 3 4 / 4 t 4 A C T U b u W a / e I E c B / x W H B q / 7 c L C 4 v q L 1 e k q r 3 K j x 5 / x K P W b M p G 8 c j y 3 b 9 U D L g + 5 / G M j 5 e A M 7 V Q g 1 B p z M j 5 1 I 9 l a e K d 3 j u D w b v J E 9 o a M S n B f S O 4 Y y q t l r Z c X K X L J S P D Y j S + / + k T Z 7 G d g x 8 G L 5 x Q x H r B K 3 5 P C D H S 8 E q F Q n 1 D 3 Q a H 4 E J C t Z V z O K R 2 T C W 5 S C L + 5 Y M 3 h O b r o + D O s 1 + u V a X d c S Z w H f w w e C m E C v t P z v i x i m J 5 w r 6 z H 6 0 U 4 y c S K w B i 7 e X 2 x D A M 5 f 5 x f z 7 e e U N b q n 6 s 5 V f g Z j o p c g c / H F 4 4 o b h 1 8 V T s 5 I z f T P y a c K / p f m h i z c z O q B s i c w N N p t C 5 Y Q t v p k b 3 T u / 6 s 5 q / K Y + z x + 9 B 5 c D B y 8 Q L J 5 T R d E m u Y p 9 G b 5 F 8 F M n w v F r a P g g k l N r x q L f F s 7 1 u y i v p y f R + H N W w X P J g 9 0 O 4 e i 8 p 8 n T g Y A h e i s v 3 9 b p X n u x 9 q X Z N H Y R K 4 / A d M g a B R C K x + N C g B S s 2 7 C o N 7 j v u w M E P j Z d C K G K n d L n 3 7 D i Y T F g v 2 D e + G h d c x k F 3 7 / P H j l V y 8 O r g p R G q Y k z D R R t + O u 4 / X q h v 9 l 4 N B y d / u S w k W 3 0 q H z / k V s S 9 D x w 4 e A X w 0 g h F c K u L U e B q X H 3 X j W H I V B 6 L 0 e K d 0 I P S k i D i K W f R o I N X B y + F U I l Q R Z K h D X H 3 7 u Q 3 C h v F 7 3 r P D q N s 7 C I O + z M s X V K y 5 a v y J P t T u 9 T p G c q S H D h 4 U X g p h P J 6 c j I Z e 9 J 7 N R q 8 O b D V s h c p a u R q q / L l 6 p Q 8 2 v 2 Z + D z c R c l Z 2 + T g 1 c Q L J 5 T P 0 5 B k e K P 3 a j x s l e 7 0 n o l s l + 9 J t l K R Z j s I a 9 S V j c L g r Z 4 c O H g V 4 P q X z 8 b b O f Z Z w B t Z x U P b E g 3 s i W E l p G J O C e 8 C x 2 j K 6 7 E k 4 q / K R G Q F r 0 e v 5 u U O N N w 0 g 3 e w K N T s o l k H D l 5 F v F B C j Y t 0 Z A d k e d B 7 d R z c u m n Q X m k O H L x q e K l Z v m H Y q 8 3 K T m l 4 2 R D J 5 P W Y v V c O H L y 6 e C U I R V T h D g 5 L q 9 M 9 D H r t 2 4 w 6 c P A q 4 5 U h F J E p X + 0 9 O 4 z z 6 c / E Y l L C g Y N X H K 8 U o Y b d F J i W y z q 0 g 6 c D B 6 8 m X i l C 8 Z a M g 1 A 1 x t s d 1 o G D H x q v F K G I Q Z Y o c 8 I t 7 x 0 4 e F X w y h H q 6 D 1 6 6 l Z q Z F G t A w e v E l 4 J S e X t 7 D V Y E V G 3 D p a x j 0 q n O 3 D w q u E H J x T v B j e f v K 2 K Z z W 2 i r x f r k u y 1 c v O h K 6 D v y j 8 4 I R a S n 2 l / r J 4 l m V K N l y y s v f h / n 1 P H T j 4 S 8 E P S i g u 5 + h f 0 u H r q 4 Y Y d k M r B w 5 e Z f y g h P L C 3 e N N B o x m T N 1 y c a / q b O z v 4 C 8 b r 0 R x r A M H f y 1 4 J b J 8 D h z 8 t c A h l A M H Z w i H U A 4 c n C E c Q j l w c I Z w C O X A w R n C I Z Q D B 2 c I h 1 A O H J w h H E I 5 c H C G c A j l w M E Z w i G U A w d n C I d Q D h y c I R x C O X B w h n A I 5 c D B G c I h l A M H Z w i H U A 4 c n C E c Q j l w c I Z w C O X A w R n C I Z Q D B 2 c I h 1 A O H J w h H E I 5 c H C G c A j l w M E Z w i G U A w d n C I d Q D h y c I R x C O X B w h n A I 5 c D B G c I h l A M H Z w a R / w 8 t 3 3 6 1 L K D H d g A A A A B J R U 5 E r k J g g g = = < / I m a g e > < / T o u r > < / T o u r s > < / V i s u a l i z a t i o n > 
</file>

<file path=customXml/item6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L 2 S z 0 4 D I R D G X 4 W Q e C x s S + P u N r v b a E 1 N k 3 q p i f G K C 9 0 S W a j A 9 o + P p g c P P p C v 4 G z b N G m N 8 e a B w D D f N / w Y + H r / y I a b W q O V d F 5 Z k + M u i T C S p r R C m S r H T Z h 3 E j w s s m s I p z x M r R n x c i E R m I w f b L z I 8 S K E 5 Y D S 9 X p N 1 o x Y V 9 F e F H X p 4 9 3 0 H p Q 1 x 0 e x + l v c U c Y H b k q J i 2 z i 9 8 6 j q 1 a l s 9 7 O A x E 8 c L J S v u F a v f I A 6 K S S l g n a 8 o M T P e d 4 + N J I t 8 2 d X D Z P W p X 8 o h c J W y s D S 8 N B 9 M B 1 I 9 G i z H F w T X v e r b Q z 6 a 1 u 2 n r + L E Y 6 Q H c S k q Q x Y 9 0 e i + O U Y a S h Z Z 0 4 I v 0 0 T V m S X v a T P k u g g a A d 2 c Y E t 5 3 J C q p B 9 b F 1 N Q 9 B i i s h n P S + m M n l 5 9 u O D N 0 c u T L 6 Q 5 c d D G M l t Q A s H x w 8 B t p 4 N T B K H + g R / c / E b + x 7 t C K j Z 8 j 0 p L W Q P 4 n h T n T 3 G D B P 2 t F u n H 2 4 4 h v K s y P d q w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Props1.xml><?xml version="1.0" encoding="utf-8"?>
<ds:datastoreItem xmlns:ds="http://schemas.openxmlformats.org/officeDocument/2006/customXml" ds:itemID="{F8849F8B-9435-4073-85CD-CDFED4016887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A97E214F-497E-4E6D-92FF-CB7F0664D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886e2-6c27-439e-ad74-28e85feee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D3F763-675F-4C7E-B6B2-0DF457FE7A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FE9F8D-5168-4595-A326-79AD2C8FBF7B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588886e2-6c27-439e-ad74-28e85feee42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CB5ACD7-0281-4F95-9D6C-5DE40E152C3F}">
  <ds:schemaRefs>
    <ds:schemaRef ds:uri="http://www.w3.org/2001/XMLSchema"/>
    <ds:schemaRef ds:uri="http://microsoft.data.visualization.Client.Excel/1.0"/>
  </ds:schemaRefs>
</ds:datastoreItem>
</file>

<file path=customXml/itemProps6.xml><?xml version="1.0" encoding="utf-8"?>
<ds:datastoreItem xmlns:ds="http://schemas.openxmlformats.org/officeDocument/2006/customXml" ds:itemID="{E6CF9596-B9A6-461E-B7EC-CEACBA41B993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ARM-001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Angel Mendez</cp:lastModifiedBy>
  <cp:lastPrinted>2022-08-10T15:20:47Z</cp:lastPrinted>
  <dcterms:created xsi:type="dcterms:W3CDTF">2018-07-26T13:26:08Z</dcterms:created>
  <dcterms:modified xsi:type="dcterms:W3CDTF">2022-09-12T22:04:43Z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0x01010046A8290A862FE9438F0686A5DD3A2F0E</vt:lpwstr>
  </property>
</Properties>
</file>